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</v>
      </c>
      <c r="H8" s="13" t="n">
        <v>26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19</v>
      </c>
      <c r="U8" s="14" t="n">
        <v>81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3.2</v>
      </c>
      <c r="E9" s="13" t="n">
        <v>3.2</v>
      </c>
      <c r="F9" s="14" t="n">
        <v>3.2</v>
      </c>
      <c r="G9" s="13" t="n">
        <v>3</v>
      </c>
      <c r="H9" s="13" t="n">
        <v>80</v>
      </c>
      <c r="I9" s="12" t="n">
        <v>17</v>
      </c>
      <c r="J9" s="13" t="n">
        <v>2</v>
      </c>
      <c r="K9" s="13" t="n">
        <v>46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33</v>
      </c>
      <c r="U9" s="14" t="n">
        <v>67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61</v>
      </c>
      <c r="I12" s="12" t="n">
        <v>39</v>
      </c>
      <c r="J12" s="13" t="n">
        <v>5</v>
      </c>
      <c r="K12" s="13" t="n">
        <v>81</v>
      </c>
      <c r="L12" s="12" t="n">
        <v>14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26</v>
      </c>
      <c r="U12" s="14" t="n">
        <v>74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20</v>
      </c>
      <c r="U19" s="14" t="n">
        <v>80</v>
      </c>
    </row>
    <row r="20">
      <c r="A20" s="15" t="inlineStr">
        <is>
          <t>Култук</t>
        </is>
      </c>
      <c r="B20" s="12" t="n">
        <v>1.3</v>
      </c>
      <c r="C20" s="13" t="n">
        <v>1.3</v>
      </c>
      <c r="D20" s="13" t="n">
        <v>2.1</v>
      </c>
      <c r="E20" s="13" t="n">
        <v>3.2</v>
      </c>
      <c r="F20" s="14" t="n">
        <v>2.1</v>
      </c>
      <c r="G20" s="13" t="n">
        <v>57</v>
      </c>
      <c r="H20" s="13" t="n">
        <v>37</v>
      </c>
      <c r="I20" s="12" t="n">
        <v>6</v>
      </c>
      <c r="J20" s="13" t="n">
        <v>48</v>
      </c>
      <c r="K20" s="13" t="n">
        <v>48</v>
      </c>
      <c r="L20" s="12" t="n">
        <v>4</v>
      </c>
      <c r="M20" s="13" t="n">
        <v>8</v>
      </c>
      <c r="N20" s="13" t="n">
        <v>59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22</v>
      </c>
      <c r="T20" s="13" t="n">
        <v>50</v>
      </c>
      <c r="U20" s="14" t="n">
        <v>28</v>
      </c>
    </row>
    <row r="21">
      <c r="A21" s="15" t="inlineStr">
        <is>
          <t>Мегет</t>
        </is>
      </c>
      <c r="B21" s="12" t="n">
        <v>2.2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7</v>
      </c>
      <c r="H21" s="13" t="n">
        <v>31</v>
      </c>
      <c r="I21" s="12" t="n">
        <v>62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15</v>
      </c>
      <c r="U21" s="14" t="n">
        <v>85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24</v>
      </c>
      <c r="I25" s="12" t="n">
        <v>76</v>
      </c>
      <c r="J25" s="13" t="n">
        <v>0</v>
      </c>
      <c r="K25" s="13" t="n">
        <v>2</v>
      </c>
      <c r="L25" s="12" t="n">
        <v>98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20</v>
      </c>
      <c r="U28" s="14" t="n">
        <v>80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20</v>
      </c>
      <c r="U31" s="14" t="n">
        <v>80</v>
      </c>
    </row>
    <row r="32">
      <c r="A32" s="15" t="inlineStr">
        <is>
          <t>Шелехов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19</v>
      </c>
      <c r="H32" s="13" t="n">
        <v>31</v>
      </c>
      <c r="I32" s="12" t="n">
        <v>50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20</v>
      </c>
      <c r="U32" s="14" t="n">
        <v>80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2026-10-24T16:37:44Z</dcterms:created>
  <dcterms:modified xsi:type="dcterms:W3CDTF">2026-10-24T16:37:44Z</dcterms:modified>
</cp:coreProperties>
</file>