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3</v>
      </c>
      <c r="H7" s="13" t="n">
        <v>30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37</v>
      </c>
      <c r="U7" s="14" t="n">
        <v>63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37</v>
      </c>
      <c r="U8" s="14" t="n">
        <v>63</v>
      </c>
    </row>
    <row r="9">
      <c r="A9" s="15" t="inlineStr">
        <is>
          <t>Байкальск</t>
        </is>
      </c>
      <c r="B9" s="12" t="n">
        <v>2.3</v>
      </c>
      <c r="C9" s="13" t="n">
        <v>3.1</v>
      </c>
      <c r="D9" s="13" t="n">
        <v>3.2</v>
      </c>
      <c r="E9" s="13" t="n">
        <v>3.2</v>
      </c>
      <c r="F9" s="14" t="n">
        <v>3.2</v>
      </c>
      <c r="G9" s="13" t="n">
        <v>6</v>
      </c>
      <c r="H9" s="13" t="n">
        <v>83</v>
      </c>
      <c r="I9" s="12" t="n">
        <v>11</v>
      </c>
      <c r="J9" s="13" t="n">
        <v>14</v>
      </c>
      <c r="K9" s="13" t="n">
        <v>43</v>
      </c>
      <c r="L9" s="12" t="n">
        <v>43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65</v>
      </c>
      <c r="T10" s="13" t="n">
        <v>35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72</v>
      </c>
      <c r="U11" s="14" t="n">
        <v>28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3.3</v>
      </c>
      <c r="G12" s="13" t="n">
        <v>19</v>
      </c>
      <c r="H12" s="13" t="n">
        <v>81</v>
      </c>
      <c r="I12" s="12" t="n">
        <v>0</v>
      </c>
      <c r="J12" s="13" t="n">
        <v>13</v>
      </c>
      <c r="K12" s="13" t="n">
        <v>87</v>
      </c>
      <c r="L12" s="12" t="n">
        <v>0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67</v>
      </c>
      <c r="T15" s="13" t="n">
        <v>22</v>
      </c>
      <c r="U15" s="14" t="n">
        <v>11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63</v>
      </c>
      <c r="T16" s="13" t="n">
        <v>20</v>
      </c>
      <c r="U16" s="14" t="n">
        <v>17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41</v>
      </c>
      <c r="T17" s="13" t="n">
        <v>59</v>
      </c>
      <c r="U17" s="14" t="n">
        <v>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9</v>
      </c>
      <c r="T18" s="13" t="n">
        <v>24</v>
      </c>
      <c r="U18" s="14" t="n">
        <v>67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</v>
      </c>
      <c r="R19" s="12" t="n">
        <v>94</v>
      </c>
      <c r="S19" s="13" t="n">
        <v>16</v>
      </c>
      <c r="T19" s="13" t="n">
        <v>67</v>
      </c>
      <c r="U19" s="14" t="n">
        <v>17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3.3</v>
      </c>
      <c r="E20" s="13" t="n">
        <v>3.2</v>
      </c>
      <c r="F20" s="14" t="n">
        <v>3.2</v>
      </c>
      <c r="G20" s="13" t="n">
        <v>78</v>
      </c>
      <c r="H20" s="13" t="n">
        <v>22</v>
      </c>
      <c r="I20" s="12" t="n">
        <v>0</v>
      </c>
      <c r="J20" s="13" t="n">
        <v>65</v>
      </c>
      <c r="K20" s="13" t="n">
        <v>24</v>
      </c>
      <c r="L20" s="12" t="n">
        <v>11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22</v>
      </c>
      <c r="I21" s="12" t="n">
        <v>78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7</v>
      </c>
      <c r="T21" s="13" t="n">
        <v>52</v>
      </c>
      <c r="U21" s="14" t="n">
        <v>41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28</v>
      </c>
      <c r="T22" s="13" t="n">
        <v>28</v>
      </c>
      <c r="U22" s="14" t="n">
        <v>44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32</v>
      </c>
      <c r="N23" s="13" t="n">
        <v>36</v>
      </c>
      <c r="O23" s="12" t="n">
        <v>32</v>
      </c>
      <c r="P23" s="13" t="n">
        <v>0</v>
      </c>
      <c r="Q23" s="13" t="n">
        <v>14</v>
      </c>
      <c r="R23" s="12" t="n">
        <v>86</v>
      </c>
      <c r="S23" s="13" t="n">
        <v>32</v>
      </c>
      <c r="T23" s="13" t="n">
        <v>35</v>
      </c>
      <c r="U23" s="14" t="n">
        <v>33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56</v>
      </c>
      <c r="T24" s="13" t="n">
        <v>28</v>
      </c>
      <c r="U24" s="14" t="n">
        <v>16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0</v>
      </c>
      <c r="R25" s="12" t="n">
        <v>100</v>
      </c>
      <c r="S25" s="13" t="n">
        <v>17</v>
      </c>
      <c r="T25" s="13" t="n">
        <v>22</v>
      </c>
      <c r="U25" s="14" t="n">
        <v>61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2.2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25</v>
      </c>
      <c r="N26" s="13" t="n">
        <v>58</v>
      </c>
      <c r="O26" s="12" t="n">
        <v>17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5</v>
      </c>
      <c r="T28" s="13" t="n">
        <v>54</v>
      </c>
      <c r="U28" s="14" t="n">
        <v>41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10</v>
      </c>
      <c r="R29" s="12" t="n">
        <v>90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1.1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6</v>
      </c>
      <c r="L30" s="12" t="n">
        <v>94</v>
      </c>
      <c r="M30" s="13" t="n">
        <v>0</v>
      </c>
      <c r="N30" s="13" t="n">
        <v>3</v>
      </c>
      <c r="O30" s="12" t="n">
        <v>97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30</v>
      </c>
      <c r="T31" s="13" t="n">
        <v>46</v>
      </c>
      <c r="U31" s="14" t="n">
        <v>24</v>
      </c>
    </row>
    <row r="32">
      <c r="A32" s="15" t="inlineStr">
        <is>
          <t>Шелехов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26</v>
      </c>
      <c r="H32" s="13" t="n">
        <v>41</v>
      </c>
      <c r="I32" s="12" t="n">
        <v>33</v>
      </c>
      <c r="J32" s="13" t="n">
        <v>0</v>
      </c>
      <c r="K32" s="13" t="n">
        <v>3</v>
      </c>
      <c r="L32" s="12" t="n">
        <v>97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24</v>
      </c>
      <c r="T32" s="13" t="n">
        <v>26</v>
      </c>
      <c r="U32" s="14" t="n">
        <v>50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2026-10-27T22:22:19Z</dcterms:created>
  <dcterms:modified xsi:type="dcterms:W3CDTF">2026-10-27T22:22:19Z</dcterms:modified>
</cp:coreProperties>
</file>