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11</v>
      </c>
      <c r="Q7" s="13" t="n">
        <v>37</v>
      </c>
      <c r="R7" s="12" t="n">
        <v>52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24</v>
      </c>
      <c r="Q8" s="13" t="n">
        <v>43</v>
      </c>
      <c r="R8" s="12" t="n">
        <v>33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48</v>
      </c>
      <c r="K9" s="13" t="n">
        <v>52</v>
      </c>
      <c r="L9" s="12" t="n">
        <v>0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1.1</v>
      </c>
      <c r="D10" s="13" t="n">
        <v>1.1</v>
      </c>
      <c r="E10" s="13" t="n">
        <v>2.1</v>
      </c>
      <c r="F10" s="14" t="n">
        <v>2.3</v>
      </c>
      <c r="G10" s="13" t="n">
        <v>81</v>
      </c>
      <c r="H10" s="13" t="n">
        <v>19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38</v>
      </c>
      <c r="R10" s="12" t="n">
        <v>33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1.1</v>
      </c>
      <c r="D11" s="13" t="n">
        <v>1.1</v>
      </c>
      <c r="E11" s="13" t="n">
        <v>2.1</v>
      </c>
      <c r="F11" s="14" t="n">
        <v>2.2</v>
      </c>
      <c r="G11" s="13" t="n">
        <v>43</v>
      </c>
      <c r="H11" s="13" t="n">
        <v>52</v>
      </c>
      <c r="I11" s="12" t="n">
        <v>5</v>
      </c>
      <c r="J11" s="13" t="n">
        <v>97</v>
      </c>
      <c r="K11" s="13" t="n">
        <v>3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52</v>
      </c>
      <c r="R11" s="12" t="n">
        <v>29</v>
      </c>
      <c r="S11" s="13" t="n">
        <v>0</v>
      </c>
      <c r="T11" s="13" t="n">
        <v>89</v>
      </c>
      <c r="U11" s="14" t="n">
        <v>11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56</v>
      </c>
      <c r="T13" s="13" t="n">
        <v>44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1.2</v>
      </c>
      <c r="D14" s="13" t="n">
        <v>1.2</v>
      </c>
      <c r="E14" s="13" t="n">
        <v>3.2</v>
      </c>
      <c r="F14" s="14" t="n">
        <v>2.1</v>
      </c>
      <c r="G14" s="13" t="n">
        <v>56</v>
      </c>
      <c r="H14" s="13" t="n">
        <v>44</v>
      </c>
      <c r="I14" s="12" t="n">
        <v>0</v>
      </c>
      <c r="J14" s="13" t="n">
        <v>67</v>
      </c>
      <c r="K14" s="13" t="n">
        <v>33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14</v>
      </c>
      <c r="Q14" s="13" t="n">
        <v>43</v>
      </c>
      <c r="R14" s="12" t="n">
        <v>43</v>
      </c>
      <c r="S14" s="13" t="n">
        <v>44</v>
      </c>
      <c r="T14" s="13" t="n">
        <v>39</v>
      </c>
      <c r="U14" s="14" t="n">
        <v>17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19</v>
      </c>
      <c r="R15" s="12" t="n">
        <v>52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33</v>
      </c>
      <c r="T17" s="13" t="n">
        <v>45</v>
      </c>
      <c r="U17" s="14" t="n">
        <v>22</v>
      </c>
    </row>
    <row r="18">
      <c r="A18" s="15" t="inlineStr">
        <is>
          <t>Качуг</t>
        </is>
      </c>
      <c r="B18" s="12" t="n">
        <v>1.2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78</v>
      </c>
      <c r="H18" s="13" t="n">
        <v>22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29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1.3</v>
      </c>
      <c r="C20" s="13" t="n">
        <v>1.3</v>
      </c>
      <c r="D20" s="13" t="n">
        <v>2.3</v>
      </c>
      <c r="E20" s="13" t="n">
        <v>3.2</v>
      </c>
      <c r="F20" s="14" t="n">
        <v>2.1</v>
      </c>
      <c r="G20" s="13" t="n">
        <v>78</v>
      </c>
      <c r="H20" s="13" t="n">
        <v>22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0</v>
      </c>
      <c r="N20" s="13" t="n">
        <v>100</v>
      </c>
      <c r="O20" s="12" t="n">
        <v>0</v>
      </c>
      <c r="P20" s="13" t="n">
        <v>0</v>
      </c>
      <c r="Q20" s="13" t="n">
        <v>0</v>
      </c>
      <c r="R20" s="12" t="n">
        <v>100</v>
      </c>
      <c r="S20" s="13" t="n">
        <v>45</v>
      </c>
      <c r="T20" s="13" t="n">
        <v>44</v>
      </c>
      <c r="U20" s="14" t="n">
        <v>11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24</v>
      </c>
      <c r="Q21" s="13" t="n">
        <v>43</v>
      </c>
      <c r="R21" s="12" t="n">
        <v>33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1.2</v>
      </c>
      <c r="E22" s="13" t="n">
        <v>2.2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59</v>
      </c>
      <c r="N22" s="13" t="n">
        <v>33</v>
      </c>
      <c r="O22" s="12" t="n">
        <v>8</v>
      </c>
      <c r="P22" s="13" t="n">
        <v>5</v>
      </c>
      <c r="Q22" s="13" t="n">
        <v>73</v>
      </c>
      <c r="R22" s="12" t="n">
        <v>22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1.2</v>
      </c>
      <c r="E23" s="13" t="n">
        <v>2.1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14</v>
      </c>
      <c r="Q23" s="13" t="n">
        <v>48</v>
      </c>
      <c r="R23" s="12" t="n">
        <v>38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67</v>
      </c>
      <c r="R24" s="12" t="n">
        <v>4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2.1</v>
      </c>
      <c r="E25" s="13" t="n">
        <v>3.2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33</v>
      </c>
      <c r="N25" s="13" t="n">
        <v>42</v>
      </c>
      <c r="O25" s="12" t="n">
        <v>25</v>
      </c>
      <c r="P25" s="13" t="n">
        <v>0</v>
      </c>
      <c r="Q25" s="13" t="n">
        <v>19</v>
      </c>
      <c r="R25" s="12" t="n">
        <v>81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Тайшет</t>
        </is>
      </c>
      <c r="B26" s="12" t="n">
        <v>2.1</v>
      </c>
      <c r="C26" s="13" t="n">
        <v>1.2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39</v>
      </c>
      <c r="I26" s="12" t="n">
        <v>33</v>
      </c>
      <c r="J26" s="13" t="n">
        <v>53</v>
      </c>
      <c r="K26" s="13" t="n">
        <v>33</v>
      </c>
      <c r="L26" s="12" t="n">
        <v>14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1.1</v>
      </c>
      <c r="E27" s="13" t="n">
        <v>2.2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67</v>
      </c>
      <c r="R27" s="12" t="n">
        <v>4</v>
      </c>
      <c r="S27" s="13" t="n">
        <v>0</v>
      </c>
      <c r="T27" s="13" t="n">
        <v>22</v>
      </c>
      <c r="U27" s="14" t="n">
        <v>78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23</v>
      </c>
      <c r="R29" s="12" t="n">
        <v>48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19</v>
      </c>
      <c r="R30" s="12" t="n">
        <v>52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1.1</v>
      </c>
      <c r="E31" s="13" t="n">
        <v>2.3</v>
      </c>
      <c r="F31" s="14" t="n">
        <v>1.1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78</v>
      </c>
      <c r="T31" s="13" t="n">
        <v>22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9</v>
      </c>
      <c r="Q32" s="13" t="n">
        <v>24</v>
      </c>
      <c r="R32" s="12" t="n">
        <v>67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2026-11-04T04:05:52Z</dcterms:created>
  <dcterms:modified xsi:type="dcterms:W3CDTF">2026-11-04T04:05:52Z</dcterms:modified>
</cp:coreProperties>
</file>