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29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67</v>
      </c>
      <c r="H8" s="13" t="n">
        <v>33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29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2.1</v>
      </c>
      <c r="G9" s="13" t="n">
        <v>39</v>
      </c>
      <c r="H9" s="13" t="n">
        <v>61</v>
      </c>
      <c r="I9" s="12" t="n">
        <v>0</v>
      </c>
      <c r="J9" s="13" t="n">
        <v>52</v>
      </c>
      <c r="K9" s="13" t="n">
        <v>43</v>
      </c>
      <c r="L9" s="12" t="n">
        <v>5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Братск  (АМСГ)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81</v>
      </c>
      <c r="H10" s="13" t="n">
        <v>19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52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1.1</v>
      </c>
      <c r="E11" s="13" t="n">
        <v>2.1</v>
      </c>
      <c r="F11" s="14" t="n">
        <v>2.1</v>
      </c>
      <c r="G11" s="13" t="n">
        <v>52</v>
      </c>
      <c r="H11" s="13" t="n">
        <v>43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25</v>
      </c>
      <c r="Q11" s="13" t="n">
        <v>65</v>
      </c>
      <c r="R11" s="12" t="n">
        <v>10</v>
      </c>
      <c r="S11" s="13" t="n">
        <v>4</v>
      </c>
      <c r="T11" s="13" t="n">
        <v>96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Ербогачен</t>
        </is>
      </c>
      <c r="B14" s="12" t="n">
        <v>2.1</v>
      </c>
      <c r="C14" s="13" t="n">
        <v>1.2</v>
      </c>
      <c r="D14" s="13" t="n">
        <v>1.2</v>
      </c>
      <c r="E14" s="13" t="n">
        <v>2.2</v>
      </c>
      <c r="F14" s="14" t="n">
        <v>2.1</v>
      </c>
      <c r="G14" s="13" t="n">
        <v>61</v>
      </c>
      <c r="H14" s="13" t="n">
        <v>28</v>
      </c>
      <c r="I14" s="12" t="n">
        <v>11</v>
      </c>
      <c r="J14" s="13" t="n">
        <v>48</v>
      </c>
      <c r="K14" s="13" t="n">
        <v>33</v>
      </c>
      <c r="L14" s="12" t="n">
        <v>19</v>
      </c>
      <c r="M14" s="13" t="n">
        <v>67</v>
      </c>
      <c r="N14" s="13" t="n">
        <v>33</v>
      </c>
      <c r="O14" s="12" t="n">
        <v>0</v>
      </c>
      <c r="P14" s="13" t="n">
        <v>10</v>
      </c>
      <c r="Q14" s="13" t="n">
        <v>71</v>
      </c>
      <c r="R14" s="12" t="n">
        <v>19</v>
      </c>
      <c r="S14" s="13" t="n">
        <v>5</v>
      </c>
      <c r="T14" s="13" t="n">
        <v>39</v>
      </c>
      <c r="U14" s="14" t="n">
        <v>56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14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61</v>
      </c>
      <c r="T17" s="13" t="n">
        <v>33</v>
      </c>
      <c r="U17" s="14" t="n">
        <v>6</v>
      </c>
    </row>
    <row r="18">
      <c r="A18" s="15" t="inlineStr">
        <is>
          <t>Качуг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50</v>
      </c>
      <c r="H18" s="13" t="n">
        <v>33</v>
      </c>
      <c r="I18" s="12" t="n">
        <v>17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62</v>
      </c>
      <c r="R18" s="12" t="n">
        <v>19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11</v>
      </c>
      <c r="Q19" s="13" t="n">
        <v>27</v>
      </c>
      <c r="R19" s="12" t="n">
        <v>62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2.3</v>
      </c>
      <c r="E20" s="13" t="n">
        <v>3.2</v>
      </c>
      <c r="F20" s="14" t="n">
        <v>1.3</v>
      </c>
      <c r="G20" s="13" t="n">
        <v>0</v>
      </c>
      <c r="H20" s="13" t="n">
        <v>89</v>
      </c>
      <c r="I20" s="12" t="n">
        <v>11</v>
      </c>
      <c r="J20" s="13" t="n">
        <v>95</v>
      </c>
      <c r="K20" s="13" t="n">
        <v>5</v>
      </c>
      <c r="L20" s="12" t="n">
        <v>0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78</v>
      </c>
      <c r="H21" s="13" t="n">
        <v>22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24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1.2</v>
      </c>
      <c r="E22" s="13" t="n">
        <v>2.2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10</v>
      </c>
      <c r="Q22" s="13" t="n">
        <v>71</v>
      </c>
      <c r="R22" s="12" t="n">
        <v>19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2.3</v>
      </c>
      <c r="C23" s="13" t="n">
        <v>1.1</v>
      </c>
      <c r="D23" s="13" t="n">
        <v>1.2</v>
      </c>
      <c r="E23" s="13" t="n">
        <v>2.1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19</v>
      </c>
      <c r="Q23" s="13" t="n">
        <v>48</v>
      </c>
      <c r="R23" s="12" t="n">
        <v>33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33</v>
      </c>
      <c r="R24" s="12" t="n">
        <v>38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2.2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81</v>
      </c>
      <c r="K25" s="13" t="n">
        <v>14</v>
      </c>
      <c r="L25" s="12" t="n">
        <v>5</v>
      </c>
      <c r="M25" s="13" t="n">
        <v>6</v>
      </c>
      <c r="N25" s="13" t="n">
        <v>69</v>
      </c>
      <c r="O25" s="12" t="n">
        <v>25</v>
      </c>
      <c r="P25" s="13" t="n">
        <v>0</v>
      </c>
      <c r="Q25" s="13" t="n">
        <v>24</v>
      </c>
      <c r="R25" s="12" t="n">
        <v>76</v>
      </c>
      <c r="S25" s="13" t="n">
        <v>28</v>
      </c>
      <c r="T25" s="13" t="n">
        <v>44</v>
      </c>
      <c r="U25" s="14" t="n">
        <v>28</v>
      </c>
    </row>
    <row r="26">
      <c r="A26" s="15" t="inlineStr">
        <is>
          <t>Тайшет</t>
        </is>
      </c>
      <c r="B26" s="12" t="n">
        <v>1.2</v>
      </c>
      <c r="C26" s="13" t="n">
        <v>1.2</v>
      </c>
      <c r="D26" s="13" t="n">
        <v>3.3</v>
      </c>
      <c r="E26" s="13" t="n">
        <v>3.3</v>
      </c>
      <c r="F26" s="14" t="n">
        <v>3.3</v>
      </c>
      <c r="G26" s="13" t="n">
        <v>50</v>
      </c>
      <c r="H26" s="13" t="n">
        <v>44</v>
      </c>
      <c r="I26" s="12" t="n">
        <v>6</v>
      </c>
      <c r="J26" s="13" t="n">
        <v>48</v>
      </c>
      <c r="K26" s="13" t="n">
        <v>33</v>
      </c>
      <c r="L26" s="12" t="n">
        <v>19</v>
      </c>
      <c r="M26" s="13" t="n">
        <v>8</v>
      </c>
      <c r="N26" s="13" t="n">
        <v>25</v>
      </c>
      <c r="O26" s="12" t="n">
        <v>67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1.1</v>
      </c>
      <c r="E27" s="13" t="n">
        <v>2.2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67</v>
      </c>
      <c r="R27" s="12" t="n">
        <v>4</v>
      </c>
      <c r="S27" s="13" t="n">
        <v>5</v>
      </c>
      <c r="T27" s="13" t="n">
        <v>39</v>
      </c>
      <c r="U27" s="14" t="n">
        <v>56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28</v>
      </c>
      <c r="Q28" s="13" t="n">
        <v>43</v>
      </c>
      <c r="R28" s="12" t="n">
        <v>29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14</v>
      </c>
      <c r="R29" s="12" t="n">
        <v>57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23</v>
      </c>
      <c r="R30" s="12" t="n">
        <v>48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1.2</v>
      </c>
      <c r="C31" s="13" t="n">
        <v>1.1</v>
      </c>
      <c r="D31" s="13" t="n">
        <v>1.1</v>
      </c>
      <c r="E31" s="13" t="n">
        <v>2.3</v>
      </c>
      <c r="F31" s="14" t="n">
        <v>1.1</v>
      </c>
      <c r="G31" s="13" t="n">
        <v>50</v>
      </c>
      <c r="H31" s="13" t="n">
        <v>44</v>
      </c>
      <c r="I31" s="12" t="n">
        <v>6</v>
      </c>
      <c r="J31" s="13" t="n">
        <v>95</v>
      </c>
      <c r="K31" s="13" t="n">
        <v>5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10</v>
      </c>
      <c r="Q32" s="13" t="n">
        <v>19</v>
      </c>
      <c r="R32" s="12" t="n">
        <v>71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2026-11-03T16:07:35Z</dcterms:created>
  <dcterms:modified xsi:type="dcterms:W3CDTF">2026-11-03T16:07:35Z</dcterms:modified>
</cp:coreProperties>
</file>