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2.1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25</v>
      </c>
      <c r="Q8" s="13" t="n">
        <v>70</v>
      </c>
      <c r="R8" s="12" t="n">
        <v>5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Байкальск</t>
        </is>
      </c>
      <c r="B9" s="12" t="n">
        <v>2.1</v>
      </c>
      <c r="C9" s="13" t="n">
        <v>2.3</v>
      </c>
      <c r="D9" s="13" t="n">
        <v>2.1</v>
      </c>
      <c r="E9" s="13" t="n">
        <v>3.2</v>
      </c>
      <c r="F9" s="14" t="n">
        <v>2.3</v>
      </c>
      <c r="G9" s="13" t="n">
        <v>72</v>
      </c>
      <c r="H9" s="13" t="n">
        <v>22</v>
      </c>
      <c r="I9" s="12" t="n">
        <v>6</v>
      </c>
      <c r="J9" s="13" t="n">
        <v>5</v>
      </c>
      <c r="K9" s="13" t="n">
        <v>95</v>
      </c>
      <c r="L9" s="12" t="n">
        <v>0</v>
      </c>
      <c r="M9" s="13" t="n">
        <v>25</v>
      </c>
      <c r="N9" s="13" t="n">
        <v>75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19</v>
      </c>
      <c r="Q10" s="13" t="n">
        <v>71</v>
      </c>
      <c r="R10" s="12" t="n">
        <v>10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Братск  (центр)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14</v>
      </c>
      <c r="Q11" s="13" t="n">
        <v>48</v>
      </c>
      <c r="R11" s="12" t="n">
        <v>38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57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1.2</v>
      </c>
      <c r="E15" s="13" t="n">
        <v>2.2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9</v>
      </c>
      <c r="Q15" s="13" t="n">
        <v>48</v>
      </c>
      <c r="R15" s="12" t="n">
        <v>43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33</v>
      </c>
      <c r="R17" s="12" t="n">
        <v>53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1.2</v>
      </c>
      <c r="E19" s="13" t="n">
        <v>2.2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6</v>
      </c>
      <c r="Q19" s="13" t="n">
        <v>46</v>
      </c>
      <c r="R19" s="12" t="n">
        <v>48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0</v>
      </c>
      <c r="T21" s="13" t="n">
        <v>33</v>
      </c>
      <c r="U21" s="14" t="n">
        <v>67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1.1</v>
      </c>
      <c r="E22" s="13" t="n">
        <v>2.2</v>
      </c>
      <c r="F22" s="14" t="n">
        <v>1.2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19</v>
      </c>
      <c r="Q22" s="13" t="n">
        <v>67</v>
      </c>
      <c r="R22" s="12" t="n">
        <v>14</v>
      </c>
      <c r="S22" s="13" t="n">
        <v>33</v>
      </c>
      <c r="T22" s="13" t="n">
        <v>45</v>
      </c>
      <c r="U22" s="14" t="n">
        <v>22</v>
      </c>
    </row>
    <row r="23">
      <c r="A23" s="15" t="inlineStr">
        <is>
          <t>Новочунка</t>
        </is>
      </c>
      <c r="B23" s="12" t="n">
        <v>2.3</v>
      </c>
      <c r="C23" s="13" t="n">
        <v>1.1</v>
      </c>
      <c r="D23" s="13" t="n">
        <v>1.1</v>
      </c>
      <c r="E23" s="13" t="n">
        <v>2.2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24</v>
      </c>
      <c r="Q23" s="13" t="n">
        <v>71</v>
      </c>
      <c r="R23" s="12" t="n">
        <v>5</v>
      </c>
      <c r="S23" s="13" t="n">
        <v>6</v>
      </c>
      <c r="T23" s="13" t="n">
        <v>22</v>
      </c>
      <c r="U23" s="14" t="n">
        <v>72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1.2</v>
      </c>
      <c r="E24" s="13" t="n">
        <v>3.3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59</v>
      </c>
      <c r="N24" s="13" t="n">
        <v>33</v>
      </c>
      <c r="O24" s="12" t="n">
        <v>8</v>
      </c>
      <c r="P24" s="13" t="n">
        <v>4</v>
      </c>
      <c r="Q24" s="13" t="n">
        <v>40</v>
      </c>
      <c r="R24" s="12" t="n">
        <v>56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1.2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39</v>
      </c>
      <c r="H25" s="13" t="n">
        <v>44</v>
      </c>
      <c r="I25" s="12" t="n">
        <v>17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2.3</v>
      </c>
      <c r="C26" s="13" t="n">
        <v>1.1</v>
      </c>
      <c r="D26" s="13" t="n">
        <v>1.1</v>
      </c>
      <c r="E26" s="13" t="n">
        <v>2.2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19</v>
      </c>
      <c r="Q26" s="13" t="n">
        <v>62</v>
      </c>
      <c r="R26" s="12" t="n">
        <v>19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2.1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17</v>
      </c>
      <c r="N27" s="13" t="n">
        <v>25</v>
      </c>
      <c r="O27" s="12" t="n">
        <v>58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1.1</v>
      </c>
      <c r="E28" s="13" t="n">
        <v>2.2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71</v>
      </c>
      <c r="R28" s="12" t="n">
        <v>10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14</v>
      </c>
      <c r="Q29" s="13" t="n">
        <v>48</v>
      </c>
      <c r="R29" s="12" t="n">
        <v>38</v>
      </c>
      <c r="S29" s="13" t="n">
        <v>3</v>
      </c>
      <c r="T29" s="13" t="n">
        <v>41</v>
      </c>
      <c r="U29" s="14" t="n">
        <v>56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2.3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1.1</v>
      </c>
      <c r="E31" s="13" t="n">
        <v>2.2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28</v>
      </c>
      <c r="Q31" s="13" t="n">
        <v>43</v>
      </c>
      <c r="R31" s="12" t="n">
        <v>29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2.3</v>
      </c>
      <c r="F32" s="14" t="n">
        <v>1.2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28</v>
      </c>
      <c r="T32" s="13" t="n">
        <v>44</v>
      </c>
      <c r="U32" s="14" t="n">
        <v>28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2026-11-05T22:31:18Z</dcterms:created>
  <dcterms:modified xsi:type="dcterms:W3CDTF">2026-11-05T22:31:18Z</dcterms:modified>
</cp:coreProperties>
</file>