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1.1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48</v>
      </c>
      <c r="R7" s="12" t="n">
        <v>52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2.3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57</v>
      </c>
      <c r="R8" s="12" t="n">
        <v>43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86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33</v>
      </c>
      <c r="O10" s="12" t="n">
        <v>67</v>
      </c>
      <c r="P10" s="13" t="n">
        <v>14</v>
      </c>
      <c r="Q10" s="13" t="n">
        <v>29</v>
      </c>
      <c r="R10" s="12" t="n">
        <v>57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8</v>
      </c>
      <c r="N11" s="13" t="n">
        <v>17</v>
      </c>
      <c r="O11" s="12" t="n">
        <v>75</v>
      </c>
      <c r="P11" s="13" t="n">
        <v>4</v>
      </c>
      <c r="Q11" s="13" t="n">
        <v>10</v>
      </c>
      <c r="R11" s="12" t="n">
        <v>86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2.3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81</v>
      </c>
      <c r="R12" s="12" t="n">
        <v>19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2.1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42</v>
      </c>
      <c r="N13" s="13" t="n">
        <v>33</v>
      </c>
      <c r="O13" s="12" t="n">
        <v>25</v>
      </c>
      <c r="P13" s="13" t="n">
        <v>14</v>
      </c>
      <c r="Q13" s="13" t="n">
        <v>10</v>
      </c>
      <c r="R13" s="12" t="n">
        <v>76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78</v>
      </c>
      <c r="T16" s="13" t="n">
        <v>22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2.1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14</v>
      </c>
      <c r="Q17" s="13" t="n">
        <v>76</v>
      </c>
      <c r="R17" s="12" t="n">
        <v>10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1.1</v>
      </c>
      <c r="E20" s="13" t="n">
        <v>2.3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71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2.1</v>
      </c>
      <c r="F21" s="14" t="n">
        <v>1.1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52</v>
      </c>
      <c r="R21" s="12" t="n">
        <v>48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2.1</v>
      </c>
      <c r="C22" s="13" t="n">
        <v>1.2</v>
      </c>
      <c r="D22" s="13" t="n">
        <v>1.1</v>
      </c>
      <c r="E22" s="13" t="n">
        <v>2.1</v>
      </c>
      <c r="F22" s="14" t="n">
        <v>1.2</v>
      </c>
      <c r="G22" s="13" t="n">
        <v>28</v>
      </c>
      <c r="H22" s="13" t="n">
        <v>39</v>
      </c>
      <c r="I22" s="12" t="n">
        <v>33</v>
      </c>
      <c r="J22" s="13" t="n">
        <v>76</v>
      </c>
      <c r="K22" s="13" t="n">
        <v>14</v>
      </c>
      <c r="L22" s="12" t="n">
        <v>10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78</v>
      </c>
      <c r="T22" s="13" t="n">
        <v>11</v>
      </c>
      <c r="U22" s="14" t="n">
        <v>11</v>
      </c>
    </row>
    <row r="23">
      <c r="A23" s="15" t="inlineStr">
        <is>
          <t>Новочунка</t>
        </is>
      </c>
      <c r="B23" s="12" t="n">
        <v>3.3</v>
      </c>
      <c r="C23" s="13" t="n">
        <v>2.1</v>
      </c>
      <c r="D23" s="13" t="n">
        <v>1.2</v>
      </c>
      <c r="E23" s="13" t="n">
        <v>3.3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48</v>
      </c>
      <c r="K23" s="13" t="n">
        <v>29</v>
      </c>
      <c r="L23" s="12" t="n">
        <v>23</v>
      </c>
      <c r="M23" s="13" t="n">
        <v>83</v>
      </c>
      <c r="N23" s="13" t="n">
        <v>17</v>
      </c>
      <c r="O23" s="12" t="n">
        <v>0</v>
      </c>
      <c r="P23" s="13" t="n">
        <v>5</v>
      </c>
      <c r="Q23" s="13" t="n">
        <v>5</v>
      </c>
      <c r="R23" s="12" t="n">
        <v>90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2.1</v>
      </c>
      <c r="D26" s="13" t="n">
        <v>1.2</v>
      </c>
      <c r="E26" s="13" t="n">
        <v>3.3</v>
      </c>
      <c r="F26" s="14" t="n">
        <v>3.3</v>
      </c>
      <c r="G26" s="13" t="n">
        <v>0</v>
      </c>
      <c r="H26" s="13" t="n">
        <v>17</v>
      </c>
      <c r="I26" s="12" t="n">
        <v>83</v>
      </c>
      <c r="J26" s="13" t="n">
        <v>57</v>
      </c>
      <c r="K26" s="13" t="n">
        <v>24</v>
      </c>
      <c r="L26" s="12" t="n">
        <v>19</v>
      </c>
      <c r="M26" s="13" t="n">
        <v>50</v>
      </c>
      <c r="N26" s="13" t="n">
        <v>33</v>
      </c>
      <c r="O26" s="12" t="n">
        <v>17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2.3</v>
      </c>
      <c r="F27" s="14" t="n">
        <v>1.2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25</v>
      </c>
      <c r="N27" s="13" t="n">
        <v>25</v>
      </c>
      <c r="O27" s="12" t="n">
        <v>50</v>
      </c>
      <c r="P27" s="13" t="n">
        <v>29</v>
      </c>
      <c r="Q27" s="13" t="n">
        <v>71</v>
      </c>
      <c r="R27" s="12" t="n">
        <v>0</v>
      </c>
      <c r="S27" s="13" t="n">
        <v>56</v>
      </c>
      <c r="T27" s="13" t="n">
        <v>33</v>
      </c>
      <c r="U27" s="14" t="n">
        <v>11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2.3</v>
      </c>
      <c r="F28" s="14" t="n">
        <v>1.1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67</v>
      </c>
      <c r="R28" s="12" t="n">
        <v>33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3.3</v>
      </c>
      <c r="F30" s="14" t="n">
        <v>3.3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22</v>
      </c>
      <c r="Q30" s="13" t="n">
        <v>22</v>
      </c>
      <c r="R30" s="12" t="n">
        <v>56</v>
      </c>
      <c r="S30" s="13" t="n">
        <v>0</v>
      </c>
      <c r="T30" s="13" t="n">
        <v>22</v>
      </c>
      <c r="U30" s="14" t="n">
        <v>78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2.1</v>
      </c>
      <c r="F31" s="14" t="n">
        <v>1.1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76</v>
      </c>
      <c r="R31" s="12" t="n">
        <v>24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3.3</v>
      </c>
      <c r="E32" s="13" t="n">
        <v>2.3</v>
      </c>
      <c r="F32" s="14" t="n">
        <v>1.1</v>
      </c>
      <c r="G32" s="13" t="n">
        <v>0</v>
      </c>
      <c r="H32" s="13" t="n">
        <v>6</v>
      </c>
      <c r="I32" s="12" t="n">
        <v>94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62</v>
      </c>
      <c r="R32" s="12" t="n">
        <v>38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2026-11-07T04:05:25Z</dcterms:created>
  <dcterms:modified xsi:type="dcterms:W3CDTF">2026-11-07T04:05:25Z</dcterms:modified>
</cp:coreProperties>
</file>