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11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28</v>
      </c>
      <c r="U7" s="14" t="n">
        <v>33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2.3</v>
      </c>
      <c r="G8" s="13" t="n">
        <v>50</v>
      </c>
      <c r="H8" s="13" t="n">
        <v>22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39</v>
      </c>
      <c r="U8" s="14" t="n">
        <v>33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2.3</v>
      </c>
      <c r="G9" s="13" t="n">
        <v>39</v>
      </c>
      <c r="H9" s="13" t="n">
        <v>33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48</v>
      </c>
      <c r="N9" s="13" t="n">
        <v>19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Нефтекамск</t>
        </is>
      </c>
      <c r="B10" s="12" t="n">
        <v>1.1</v>
      </c>
      <c r="C10" s="13" t="n">
        <v>3.1</v>
      </c>
      <c r="D10" s="13" t="n">
        <v>3.3</v>
      </c>
      <c r="E10" s="13" t="n">
        <v>3.2</v>
      </c>
      <c r="F10" s="14" t="n">
        <v>3.1</v>
      </c>
      <c r="G10" s="13" t="n">
        <v>48</v>
      </c>
      <c r="H10" s="13" t="n">
        <v>19</v>
      </c>
      <c r="I10" s="12" t="n">
        <v>33</v>
      </c>
      <c r="J10" s="13" t="n">
        <v>19</v>
      </c>
      <c r="K10" s="13" t="n">
        <v>19</v>
      </c>
      <c r="L10" s="12" t="n">
        <v>62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9</v>
      </c>
      <c r="T10" s="13" t="n">
        <v>24</v>
      </c>
      <c r="U10" s="14" t="n">
        <v>67</v>
      </c>
    </row>
    <row r="11">
      <c r="A11" s="15" t="inlineStr">
        <is>
          <t>Октябрьский</t>
        </is>
      </c>
      <c r="B11" s="12" t="n">
        <v>1.2</v>
      </c>
      <c r="C11" s="13" t="n">
        <v>2.1</v>
      </c>
      <c r="D11" s="13" t="n">
        <v>3.3</v>
      </c>
      <c r="E11" s="13" t="n">
        <v>3.3</v>
      </c>
      <c r="F11" s="14" t="n">
        <v>2.1</v>
      </c>
      <c r="G11" s="13" t="n">
        <v>26</v>
      </c>
      <c r="H11" s="13" t="n">
        <v>41</v>
      </c>
      <c r="I11" s="12" t="n">
        <v>33</v>
      </c>
      <c r="J11" s="13" t="n">
        <v>14</v>
      </c>
      <c r="K11" s="13" t="n">
        <v>33</v>
      </c>
      <c r="L11" s="12" t="n">
        <v>53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33</v>
      </c>
      <c r="U11" s="14" t="n">
        <v>50</v>
      </c>
    </row>
    <row r="12">
      <c r="A12" s="16" t="inlineStr">
        <is>
          <t>Пермь</t>
        </is>
      </c>
      <c r="B12" s="17" t="n">
        <v>1.1</v>
      </c>
      <c r="C12" s="18" t="n">
        <v>1.2</v>
      </c>
      <c r="D12" s="18" t="n">
        <v>1.2</v>
      </c>
      <c r="E12" s="18" t="n">
        <v>3.2</v>
      </c>
      <c r="F12" s="19" t="n">
        <v>2.1</v>
      </c>
      <c r="G12" s="18" t="n">
        <v>39</v>
      </c>
      <c r="H12" s="18" t="n">
        <v>17</v>
      </c>
      <c r="I12" s="17" t="n">
        <v>44</v>
      </c>
      <c r="J12" s="18" t="n">
        <v>67</v>
      </c>
      <c r="K12" s="18" t="n">
        <v>33</v>
      </c>
      <c r="L12" s="17" t="n">
        <v>0</v>
      </c>
      <c r="M12" s="18" t="n">
        <v>17</v>
      </c>
      <c r="N12" s="18" t="n">
        <v>33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9</v>
      </c>
      <c r="T12" s="18" t="n">
        <v>41</v>
      </c>
      <c r="U12" s="19" t="n">
        <v>50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44</v>
      </c>
      <c r="H13" s="13" t="n">
        <v>17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31</v>
      </c>
      <c r="T13" s="13" t="n">
        <v>36</v>
      </c>
      <c r="U13" s="14" t="n">
        <v>33</v>
      </c>
    </row>
    <row r="14">
      <c r="A14" s="15" t="inlineStr">
        <is>
          <t>Березники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39</v>
      </c>
      <c r="H14" s="13" t="n">
        <v>22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16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44</v>
      </c>
      <c r="U14" s="14" t="n">
        <v>50</v>
      </c>
    </row>
    <row r="15">
      <c r="A15" s="15" t="inlineStr">
        <is>
          <t>Кунгур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1.2</v>
      </c>
      <c r="G15" s="13" t="n">
        <v>50</v>
      </c>
      <c r="H15" s="13" t="n">
        <v>11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0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45</v>
      </c>
      <c r="U15" s="14" t="n">
        <v>22</v>
      </c>
    </row>
    <row r="16">
      <c r="A16" s="15" t="inlineStr">
        <is>
          <t>Лысьва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43</v>
      </c>
      <c r="H16" s="13" t="n">
        <v>24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48</v>
      </c>
      <c r="T16" s="13" t="n">
        <v>24</v>
      </c>
      <c r="U16" s="14" t="n">
        <v>28</v>
      </c>
    </row>
    <row r="17">
      <c r="A17" s="15" t="inlineStr">
        <is>
          <t>Октябрьский (ПК)</t>
        </is>
      </c>
      <c r="B17" s="12" t="n">
        <v>1.1</v>
      </c>
      <c r="C17" s="13" t="n">
        <v>1.2</v>
      </c>
      <c r="D17" s="13" t="n">
        <v>3.3</v>
      </c>
      <c r="E17" s="13" t="n">
        <v>3.3</v>
      </c>
      <c r="F17" s="14" t="n">
        <v>3.3</v>
      </c>
      <c r="G17" s="13" t="n">
        <v>45</v>
      </c>
      <c r="H17" s="13" t="n">
        <v>11</v>
      </c>
      <c r="I17" s="12" t="n">
        <v>44</v>
      </c>
      <c r="J17" s="13" t="n">
        <v>38</v>
      </c>
      <c r="K17" s="13" t="n">
        <v>19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</v>
      </c>
      <c r="U17" s="14" t="n">
        <v>98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2.1</v>
      </c>
      <c r="G18" s="13" t="n">
        <v>39</v>
      </c>
      <c r="H18" s="13" t="n">
        <v>22</v>
      </c>
      <c r="I18" s="12" t="n">
        <v>39</v>
      </c>
      <c r="J18" s="13" t="n">
        <v>100</v>
      </c>
      <c r="K18" s="13" t="n">
        <v>0</v>
      </c>
      <c r="L18" s="12" t="n">
        <v>0</v>
      </c>
      <c r="M18" s="13" t="n">
        <v>36</v>
      </c>
      <c r="N18" s="13" t="n">
        <v>14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17</v>
      </c>
      <c r="T18" s="13" t="n">
        <v>44</v>
      </c>
      <c r="U18" s="14" t="n">
        <v>39</v>
      </c>
    </row>
    <row r="19">
      <c r="A19" s="15" t="inlineStr">
        <is>
          <t>Чайковский</t>
        </is>
      </c>
      <c r="B19" s="12" t="n">
        <v>1.1</v>
      </c>
      <c r="C19" s="13" t="n">
        <v>3.1</v>
      </c>
      <c r="D19" s="13" t="n">
        <v>3.3</v>
      </c>
      <c r="E19" s="13" t="n">
        <v>3.2</v>
      </c>
      <c r="F19" s="14" t="n">
        <v>3.1</v>
      </c>
      <c r="G19" s="13" t="n">
        <v>50</v>
      </c>
      <c r="H19" s="13" t="n">
        <v>17</v>
      </c>
      <c r="I19" s="12" t="n">
        <v>33</v>
      </c>
      <c r="J19" s="13" t="n">
        <v>29</v>
      </c>
      <c r="K19" s="13" t="n">
        <v>14</v>
      </c>
      <c r="L19" s="12" t="n">
        <v>57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30</v>
      </c>
      <c r="U19" s="14" t="n">
        <v>70</v>
      </c>
    </row>
    <row r="20">
      <c r="A20" s="15" t="inlineStr">
        <is>
          <t>Чердынь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39</v>
      </c>
      <c r="H20" s="13" t="n">
        <v>22</v>
      </c>
      <c r="I20" s="12" t="n">
        <v>39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8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33</v>
      </c>
      <c r="U20" s="14" t="n">
        <v>61</v>
      </c>
    </row>
    <row r="21">
      <c r="A21" s="15" t="inlineStr">
        <is>
          <t>Кудымкар</t>
        </is>
      </c>
      <c r="B21" s="12" t="n">
        <v>1.1</v>
      </c>
      <c r="C21" s="13" t="n">
        <v>2.1</v>
      </c>
      <c r="D21" s="13" t="n">
        <v>3.3</v>
      </c>
      <c r="E21" s="13" t="n">
        <v>3.2</v>
      </c>
      <c r="F21" s="14" t="n">
        <v>3.3</v>
      </c>
      <c r="G21" s="13" t="n">
        <v>39</v>
      </c>
      <c r="H21" s="13" t="n">
        <v>17</v>
      </c>
      <c r="I21" s="12" t="n">
        <v>44</v>
      </c>
      <c r="J21" s="13" t="n">
        <v>19</v>
      </c>
      <c r="K21" s="13" t="n">
        <v>33</v>
      </c>
      <c r="L21" s="12" t="n">
        <v>48</v>
      </c>
      <c r="M21" s="13" t="n">
        <v>0</v>
      </c>
      <c r="N21" s="13" t="n">
        <v>3</v>
      </c>
      <c r="O21" s="12" t="n">
        <v>97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2026-07-05T00:03:43Z</dcterms:created>
  <dcterms:modified xsi:type="dcterms:W3CDTF">2026-07-05T00:03:43Z</dcterms:modified>
</cp:coreProperties>
</file>