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1.1</v>
      </c>
      <c r="C7" s="13" t="n">
        <v>1.2</v>
      </c>
      <c r="D7" s="13" t="n">
        <v>3.3</v>
      </c>
      <c r="E7" s="13" t="n">
        <v>3.3</v>
      </c>
      <c r="F7" s="14" t="n">
        <v>3.3</v>
      </c>
      <c r="G7" s="13" t="n">
        <v>39</v>
      </c>
      <c r="H7" s="13" t="n">
        <v>39</v>
      </c>
      <c r="I7" s="12" t="n">
        <v>22</v>
      </c>
      <c r="J7" s="13" t="n">
        <v>57</v>
      </c>
      <c r="K7" s="13" t="n">
        <v>24</v>
      </c>
      <c r="L7" s="12" t="n">
        <v>19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Стерлитамак</t>
        </is>
      </c>
      <c r="B8" s="12" t="n">
        <v>2.1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7</v>
      </c>
      <c r="H8" s="13" t="n">
        <v>39</v>
      </c>
      <c r="I8" s="12" t="n">
        <v>54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11</v>
      </c>
      <c r="O8" s="12" t="n">
        <v>89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Салават</t>
        </is>
      </c>
      <c r="B9" s="12" t="n">
        <v>2.1</v>
      </c>
      <c r="C9" s="13" t="n">
        <v>3.3</v>
      </c>
      <c r="D9" s="13" t="n">
        <v>2.3</v>
      </c>
      <c r="E9" s="13" t="n">
        <v>3.3</v>
      </c>
      <c r="F9" s="14" t="n">
        <v>3.3</v>
      </c>
      <c r="G9" s="13" t="n">
        <v>17</v>
      </c>
      <c r="H9" s="13" t="n">
        <v>35</v>
      </c>
      <c r="I9" s="12" t="n">
        <v>48</v>
      </c>
      <c r="J9" s="13" t="n">
        <v>4</v>
      </c>
      <c r="K9" s="13" t="n">
        <v>10</v>
      </c>
      <c r="L9" s="12" t="n">
        <v>86</v>
      </c>
      <c r="M9" s="13" t="n">
        <v>0</v>
      </c>
      <c r="N9" s="13" t="n">
        <v>75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Нефтекамск</t>
        </is>
      </c>
      <c r="B10" s="12" t="n">
        <v>1.1</v>
      </c>
      <c r="C10" s="13" t="n">
        <v>1.1</v>
      </c>
      <c r="D10" s="13" t="n">
        <v>1.1</v>
      </c>
      <c r="E10" s="13" t="n">
        <v>3.3</v>
      </c>
      <c r="F10" s="14" t="n">
        <v>3.3</v>
      </c>
      <c r="G10" s="13" t="n">
        <v>50</v>
      </c>
      <c r="H10" s="13" t="n">
        <v>17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42</v>
      </c>
      <c r="N10" s="13" t="n">
        <v>42</v>
      </c>
      <c r="O10" s="12" t="n">
        <v>16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Октябрьский</t>
        </is>
      </c>
      <c r="B11" s="12" t="n">
        <v>1.1</v>
      </c>
      <c r="C11" s="13" t="n">
        <v>1.1</v>
      </c>
      <c r="D11" s="13" t="n">
        <v>1.1</v>
      </c>
      <c r="E11" s="13" t="n">
        <v>3.3</v>
      </c>
      <c r="F11" s="14" t="n">
        <v>3.3</v>
      </c>
      <c r="G11" s="13" t="n">
        <v>56</v>
      </c>
      <c r="H11" s="13" t="n">
        <v>16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42</v>
      </c>
      <c r="N11" s="13" t="n">
        <v>33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6" t="inlineStr">
        <is>
          <t>Пермь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3.3</v>
      </c>
      <c r="G12" s="18" t="n">
        <v>41</v>
      </c>
      <c r="H12" s="18" t="n">
        <v>20</v>
      </c>
      <c r="I12" s="17" t="n">
        <v>39</v>
      </c>
      <c r="J12" s="18" t="n">
        <v>90</v>
      </c>
      <c r="K12" s="18" t="n">
        <v>10</v>
      </c>
      <c r="L12" s="17" t="n">
        <v>0</v>
      </c>
      <c r="M12" s="18" t="n">
        <v>39</v>
      </c>
      <c r="N12" s="18" t="n">
        <v>11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11</v>
      </c>
      <c r="U12" s="19" t="n">
        <v>89</v>
      </c>
    </row>
    <row r="13">
      <c r="A13" s="15" t="inlineStr">
        <is>
          <t>Губаха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61</v>
      </c>
      <c r="H13" s="13" t="n">
        <v>22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42</v>
      </c>
      <c r="N13" s="13" t="n">
        <v>16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33</v>
      </c>
      <c r="U13" s="14" t="n">
        <v>67</v>
      </c>
    </row>
    <row r="14">
      <c r="A14" s="15" t="inlineStr">
        <is>
          <t>Березники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44</v>
      </c>
      <c r="H14" s="13" t="n">
        <v>28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28</v>
      </c>
      <c r="N14" s="13" t="n">
        <v>22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</v>
      </c>
      <c r="T14" s="13" t="n">
        <v>33</v>
      </c>
      <c r="U14" s="14" t="n">
        <v>61</v>
      </c>
    </row>
    <row r="15">
      <c r="A15" s="15" t="inlineStr">
        <is>
          <t>Кунгур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3.3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17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17</v>
      </c>
      <c r="U15" s="14" t="n">
        <v>83</v>
      </c>
    </row>
    <row r="16">
      <c r="A16" s="15" t="inlineStr">
        <is>
          <t>Лысьва</t>
        </is>
      </c>
      <c r="B16" s="12" t="n">
        <v>1.1</v>
      </c>
      <c r="C16" s="13" t="n">
        <v>1.1</v>
      </c>
      <c r="D16" s="13" t="n">
        <v>1.2</v>
      </c>
      <c r="E16" s="13" t="n">
        <v>3.2</v>
      </c>
      <c r="F16" s="14" t="n">
        <v>3.3</v>
      </c>
      <c r="G16" s="13" t="n">
        <v>57</v>
      </c>
      <c r="H16" s="13" t="n">
        <v>26</v>
      </c>
      <c r="I16" s="12" t="n">
        <v>17</v>
      </c>
      <c r="J16" s="13" t="n">
        <v>95</v>
      </c>
      <c r="K16" s="13" t="n">
        <v>5</v>
      </c>
      <c r="L16" s="12" t="n">
        <v>0</v>
      </c>
      <c r="M16" s="13" t="n">
        <v>31</v>
      </c>
      <c r="N16" s="13" t="n">
        <v>36</v>
      </c>
      <c r="O16" s="12" t="n">
        <v>33</v>
      </c>
      <c r="P16" s="13" t="n">
        <v>0</v>
      </c>
      <c r="Q16" s="13" t="n">
        <v>0</v>
      </c>
      <c r="R16" s="12" t="n">
        <v>100</v>
      </c>
      <c r="S16" s="13" t="n">
        <v>7</v>
      </c>
      <c r="T16" s="13" t="n">
        <v>37</v>
      </c>
      <c r="U16" s="14" t="n">
        <v>56</v>
      </c>
    </row>
    <row r="17">
      <c r="A17" s="15" t="inlineStr">
        <is>
          <t>Октябрьский (ПК)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2.1</v>
      </c>
      <c r="G17" s="13" t="n">
        <v>39</v>
      </c>
      <c r="H17" s="13" t="n">
        <v>17</v>
      </c>
      <c r="I17" s="12" t="n">
        <v>44</v>
      </c>
      <c r="J17" s="13" t="n">
        <v>100</v>
      </c>
      <c r="K17" s="13" t="n">
        <v>0</v>
      </c>
      <c r="L17" s="12" t="n">
        <v>0</v>
      </c>
      <c r="M17" s="13" t="n">
        <v>50</v>
      </c>
      <c r="N17" s="13" t="n">
        <v>17</v>
      </c>
      <c r="O17" s="12" t="n">
        <v>33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33</v>
      </c>
      <c r="U17" s="14" t="n">
        <v>45</v>
      </c>
    </row>
    <row r="18">
      <c r="A18" s="15" t="inlineStr">
        <is>
          <t>Соликамск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3.3</v>
      </c>
      <c r="G18" s="13" t="n">
        <v>46</v>
      </c>
      <c r="H18" s="13" t="n">
        <v>26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13</v>
      </c>
      <c r="T18" s="13" t="n">
        <v>31</v>
      </c>
      <c r="U18" s="14" t="n">
        <v>56</v>
      </c>
    </row>
    <row r="19">
      <c r="A19" s="15" t="inlineStr">
        <is>
          <t>Чайковский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3.3</v>
      </c>
      <c r="G19" s="13" t="n">
        <v>50</v>
      </c>
      <c r="H19" s="13" t="n">
        <v>17</v>
      </c>
      <c r="I19" s="12" t="n">
        <v>33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25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Чердынь</t>
        </is>
      </c>
      <c r="B20" s="12" t="n">
        <v>1.2</v>
      </c>
      <c r="C20" s="13" t="n">
        <v>1.1</v>
      </c>
      <c r="D20" s="13" t="n">
        <v>1.1</v>
      </c>
      <c r="E20" s="13" t="n">
        <v>3.2</v>
      </c>
      <c r="F20" s="14" t="n">
        <v>1.2</v>
      </c>
      <c r="G20" s="13" t="n">
        <v>31</v>
      </c>
      <c r="H20" s="13" t="n">
        <v>47</v>
      </c>
      <c r="I20" s="12" t="n">
        <v>22</v>
      </c>
      <c r="J20" s="13" t="n">
        <v>100</v>
      </c>
      <c r="K20" s="13" t="n">
        <v>0</v>
      </c>
      <c r="L20" s="12" t="n">
        <v>0</v>
      </c>
      <c r="M20" s="13" t="n">
        <v>36</v>
      </c>
      <c r="N20" s="13" t="n">
        <v>14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39</v>
      </c>
      <c r="T20" s="13" t="n">
        <v>28</v>
      </c>
      <c r="U20" s="14" t="n">
        <v>33</v>
      </c>
    </row>
    <row r="21">
      <c r="A21" s="15" t="inlineStr">
        <is>
          <t>Кудымкар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2.1</v>
      </c>
      <c r="G21" s="13" t="n">
        <v>41</v>
      </c>
      <c r="H21" s="13" t="n">
        <v>15</v>
      </c>
      <c r="I21" s="12" t="n">
        <v>44</v>
      </c>
      <c r="J21" s="13" t="n">
        <v>100</v>
      </c>
      <c r="K21" s="13" t="n">
        <v>0</v>
      </c>
      <c r="L21" s="12" t="n">
        <v>0</v>
      </c>
      <c r="M21" s="13" t="n">
        <v>39</v>
      </c>
      <c r="N21" s="13" t="n">
        <v>19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15</v>
      </c>
      <c r="T21" s="13" t="n">
        <v>35</v>
      </c>
      <c r="U21" s="14" t="n">
        <v>50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2026-07-08T07:59:38Z</dcterms:created>
  <dcterms:modified xsi:type="dcterms:W3CDTF">2026-07-08T07:59:38Z</dcterms:modified>
</cp:coreProperties>
</file>