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3.1</v>
      </c>
      <c r="C7" s="13" t="n">
        <v>2.3</v>
      </c>
      <c r="D7" s="13" t="n">
        <v>1.2</v>
      </c>
      <c r="E7" s="13" t="n">
        <v>3.3</v>
      </c>
      <c r="F7" s="14" t="n">
        <v>1.3</v>
      </c>
      <c r="G7" s="13" t="n">
        <v>50</v>
      </c>
      <c r="H7" s="13" t="n">
        <v>28</v>
      </c>
      <c r="I7" s="12" t="n">
        <v>22</v>
      </c>
      <c r="J7" s="13" t="n">
        <v>52</v>
      </c>
      <c r="K7" s="13" t="n">
        <v>29</v>
      </c>
      <c r="L7" s="12" t="n">
        <v>19</v>
      </c>
      <c r="M7" s="13" t="n">
        <v>42</v>
      </c>
      <c r="N7" s="13" t="n">
        <v>25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28</v>
      </c>
      <c r="U7" s="14" t="n">
        <v>39</v>
      </c>
    </row>
    <row r="8">
      <c r="A8" s="15" t="inlineStr">
        <is>
          <t>Стерлитамак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44</v>
      </c>
      <c r="H8" s="13" t="n">
        <v>17</v>
      </c>
      <c r="I8" s="12" t="n">
        <v>39</v>
      </c>
      <c r="J8" s="13" t="n">
        <v>100</v>
      </c>
      <c r="K8" s="13" t="n">
        <v>0</v>
      </c>
      <c r="L8" s="12" t="n">
        <v>0</v>
      </c>
      <c r="M8" s="13" t="n">
        <v>100</v>
      </c>
      <c r="N8" s="13" t="n">
        <v>0</v>
      </c>
      <c r="O8" s="12" t="n">
        <v>0</v>
      </c>
      <c r="P8" s="13" t="n">
        <v>0</v>
      </c>
      <c r="Q8" s="13" t="n">
        <v>10</v>
      </c>
      <c r="R8" s="12" t="n">
        <v>90</v>
      </c>
      <c r="S8" s="13" t="n">
        <v>47</v>
      </c>
      <c r="T8" s="13" t="n">
        <v>31</v>
      </c>
      <c r="U8" s="14" t="n">
        <v>22</v>
      </c>
    </row>
    <row r="9">
      <c r="A9" s="15" t="inlineStr">
        <is>
          <t>Салават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50</v>
      </c>
      <c r="H9" s="13" t="n">
        <v>11</v>
      </c>
      <c r="I9" s="12" t="n">
        <v>39</v>
      </c>
      <c r="J9" s="13" t="n">
        <v>100</v>
      </c>
      <c r="K9" s="13" t="n">
        <v>0</v>
      </c>
      <c r="L9" s="12" t="n">
        <v>0</v>
      </c>
      <c r="M9" s="13" t="n">
        <v>92</v>
      </c>
      <c r="N9" s="13" t="n">
        <v>8</v>
      </c>
      <c r="O9" s="12" t="n">
        <v>0</v>
      </c>
      <c r="P9" s="13" t="n">
        <v>0</v>
      </c>
      <c r="Q9" s="13" t="n">
        <v>0</v>
      </c>
      <c r="R9" s="12" t="n">
        <v>100</v>
      </c>
      <c r="S9" s="13" t="n">
        <v>44</v>
      </c>
      <c r="T9" s="13" t="n">
        <v>28</v>
      </c>
      <c r="U9" s="14" t="n">
        <v>28</v>
      </c>
    </row>
    <row r="10">
      <c r="A10" s="15" t="inlineStr">
        <is>
          <t>Нефтекамск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1.3</v>
      </c>
      <c r="G10" s="13" t="n">
        <v>0</v>
      </c>
      <c r="H10" s="13" t="n">
        <v>15</v>
      </c>
      <c r="I10" s="12" t="n">
        <v>85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11</v>
      </c>
      <c r="O10" s="12" t="n">
        <v>89</v>
      </c>
      <c r="P10" s="13" t="n">
        <v>0</v>
      </c>
      <c r="Q10" s="13" t="n">
        <v>6</v>
      </c>
      <c r="R10" s="12" t="n">
        <v>94</v>
      </c>
      <c r="S10" s="13" t="n">
        <v>18</v>
      </c>
      <c r="T10" s="13" t="n">
        <v>54</v>
      </c>
      <c r="U10" s="14" t="n">
        <v>28</v>
      </c>
    </row>
    <row r="11">
      <c r="A11" s="15" t="inlineStr">
        <is>
          <t>Октябрьский</t>
        </is>
      </c>
      <c r="B11" s="12" t="n">
        <v>1.2</v>
      </c>
      <c r="C11" s="13" t="n">
        <v>1.1</v>
      </c>
      <c r="D11" s="13" t="n">
        <v>3.2</v>
      </c>
      <c r="E11" s="13" t="n">
        <v>3.3</v>
      </c>
      <c r="F11" s="14" t="n">
        <v>1.1</v>
      </c>
      <c r="G11" s="13" t="n">
        <v>20</v>
      </c>
      <c r="H11" s="13" t="n">
        <v>47</v>
      </c>
      <c r="I11" s="12" t="n">
        <v>33</v>
      </c>
      <c r="J11" s="13" t="n">
        <v>90</v>
      </c>
      <c r="K11" s="13" t="n">
        <v>10</v>
      </c>
      <c r="L11" s="12" t="n">
        <v>0</v>
      </c>
      <c r="M11" s="13" t="n">
        <v>17</v>
      </c>
      <c r="N11" s="13" t="n">
        <v>25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37</v>
      </c>
      <c r="T11" s="13" t="n">
        <v>19</v>
      </c>
      <c r="U11" s="14" t="n">
        <v>44</v>
      </c>
    </row>
    <row r="12">
      <c r="A12" s="16" t="inlineStr">
        <is>
          <t>Пермь</t>
        </is>
      </c>
      <c r="B12" s="17" t="n">
        <v>3.3</v>
      </c>
      <c r="C12" s="18" t="n">
        <v>3.3</v>
      </c>
      <c r="D12" s="18" t="n">
        <v>3.3</v>
      </c>
      <c r="E12" s="18" t="n">
        <v>3.2</v>
      </c>
      <c r="F12" s="19" t="n">
        <v>2.3</v>
      </c>
      <c r="G12" s="18" t="n">
        <v>0</v>
      </c>
      <c r="H12" s="18" t="n">
        <v>35</v>
      </c>
      <c r="I12" s="17" t="n">
        <v>65</v>
      </c>
      <c r="J12" s="18" t="n">
        <v>0</v>
      </c>
      <c r="K12" s="18" t="n">
        <v>29</v>
      </c>
      <c r="L12" s="17" t="n">
        <v>71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5</v>
      </c>
      <c r="R12" s="17" t="n">
        <v>95</v>
      </c>
      <c r="S12" s="18" t="n">
        <v>0</v>
      </c>
      <c r="T12" s="18" t="n">
        <v>67</v>
      </c>
      <c r="U12" s="19" t="n">
        <v>33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3.2</v>
      </c>
      <c r="E13" s="13" t="n">
        <v>3.2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19</v>
      </c>
      <c r="L13" s="12" t="n">
        <v>81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24</v>
      </c>
      <c r="U13" s="14" t="n">
        <v>76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2.3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6</v>
      </c>
      <c r="T14" s="13" t="n">
        <v>44</v>
      </c>
      <c r="U14" s="14" t="n">
        <v>50</v>
      </c>
    </row>
    <row r="15">
      <c r="A15" s="15" t="inlineStr">
        <is>
          <t>Кунгур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2.3</v>
      </c>
      <c r="G15" s="13" t="n">
        <v>0</v>
      </c>
      <c r="H15" s="13" t="n">
        <v>20</v>
      </c>
      <c r="I15" s="12" t="n">
        <v>80</v>
      </c>
      <c r="J15" s="13" t="n">
        <v>0</v>
      </c>
      <c r="K15" s="13" t="n">
        <v>5</v>
      </c>
      <c r="L15" s="12" t="n">
        <v>95</v>
      </c>
      <c r="M15" s="13" t="n">
        <v>0</v>
      </c>
      <c r="N15" s="13" t="n">
        <v>3</v>
      </c>
      <c r="O15" s="12" t="n">
        <v>97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51</v>
      </c>
      <c r="U15" s="14" t="n">
        <v>49</v>
      </c>
    </row>
    <row r="16">
      <c r="A16" s="15" t="inlineStr">
        <is>
          <t>Лысьва</t>
        </is>
      </c>
      <c r="B16" s="12" t="n">
        <v>2.3</v>
      </c>
      <c r="C16" s="13" t="n">
        <v>3.1</v>
      </c>
      <c r="D16" s="13" t="n">
        <v>3.3</v>
      </c>
      <c r="E16" s="13" t="n">
        <v>3.3</v>
      </c>
      <c r="F16" s="14" t="n">
        <v>2.3</v>
      </c>
      <c r="G16" s="13" t="n">
        <v>28</v>
      </c>
      <c r="H16" s="13" t="n">
        <v>56</v>
      </c>
      <c r="I16" s="12" t="n">
        <v>16</v>
      </c>
      <c r="J16" s="13" t="n">
        <v>29</v>
      </c>
      <c r="K16" s="13" t="n">
        <v>14</v>
      </c>
      <c r="L16" s="12" t="n">
        <v>57</v>
      </c>
      <c r="M16" s="13" t="n">
        <v>0</v>
      </c>
      <c r="N16" s="13" t="n">
        <v>6</v>
      </c>
      <c r="O16" s="12" t="n">
        <v>94</v>
      </c>
      <c r="P16" s="13" t="n">
        <v>0</v>
      </c>
      <c r="Q16" s="13" t="n">
        <v>0</v>
      </c>
      <c r="R16" s="12" t="n">
        <v>100</v>
      </c>
      <c r="S16" s="13" t="n">
        <v>5</v>
      </c>
      <c r="T16" s="13" t="n">
        <v>56</v>
      </c>
      <c r="U16" s="14" t="n">
        <v>39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10</v>
      </c>
      <c r="R18" s="12" t="n">
        <v>90</v>
      </c>
      <c r="S18" s="13" t="n">
        <v>0</v>
      </c>
      <c r="T18" s="13" t="n">
        <v>9</v>
      </c>
      <c r="U18" s="14" t="n">
        <v>91</v>
      </c>
    </row>
    <row r="19">
      <c r="A19" s="15" t="inlineStr">
        <is>
          <t>Чайковский</t>
        </is>
      </c>
      <c r="B19" s="12" t="n">
        <v>3.3</v>
      </c>
      <c r="C19" s="13" t="n">
        <v>2.2</v>
      </c>
      <c r="D19" s="13" t="n">
        <v>2.2</v>
      </c>
      <c r="E19" s="13" t="n">
        <v>3.2</v>
      </c>
      <c r="F19" s="14" t="n">
        <v>2.3</v>
      </c>
      <c r="G19" s="13" t="n">
        <v>0</v>
      </c>
      <c r="H19" s="13" t="n">
        <v>24</v>
      </c>
      <c r="I19" s="12" t="n">
        <v>76</v>
      </c>
      <c r="J19" s="13" t="n">
        <v>0</v>
      </c>
      <c r="K19" s="13" t="n">
        <v>86</v>
      </c>
      <c r="L19" s="12" t="n">
        <v>14</v>
      </c>
      <c r="M19" s="13" t="n">
        <v>0</v>
      </c>
      <c r="N19" s="13" t="n">
        <v>51</v>
      </c>
      <c r="O19" s="12" t="n">
        <v>49</v>
      </c>
      <c r="P19" s="13" t="n">
        <v>0</v>
      </c>
      <c r="Q19" s="13" t="n">
        <v>14</v>
      </c>
      <c r="R19" s="12" t="n">
        <v>86</v>
      </c>
      <c r="S19" s="13" t="n">
        <v>0</v>
      </c>
      <c r="T19" s="13" t="n">
        <v>56</v>
      </c>
      <c r="U19" s="14" t="n">
        <v>44</v>
      </c>
    </row>
    <row r="20">
      <c r="A20" s="15" t="inlineStr">
        <is>
          <t>Чердынь</t>
        </is>
      </c>
      <c r="B20" s="12" t="n">
        <v>2.3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7</v>
      </c>
      <c r="H20" s="13" t="n">
        <v>65</v>
      </c>
      <c r="I20" s="12" t="n">
        <v>28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9</v>
      </c>
      <c r="U20" s="14" t="n">
        <v>91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3.1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19</v>
      </c>
      <c r="O21" s="12" t="n">
        <v>81</v>
      </c>
      <c r="P21" s="13" t="n">
        <v>0</v>
      </c>
      <c r="Q21" s="13" t="n">
        <v>3</v>
      </c>
      <c r="R21" s="12" t="n">
        <v>97</v>
      </c>
      <c r="S21" s="13" t="n">
        <v>0</v>
      </c>
      <c r="T21" s="13" t="n">
        <v>35</v>
      </c>
      <c r="U21" s="14" t="n">
        <v>65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2026-07-10T05:39:38Z</dcterms:created>
  <dcterms:modified xsi:type="dcterms:W3CDTF">2026-07-10T05:39:38Z</dcterms:modified>
</cp:coreProperties>
</file>