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2.1</v>
      </c>
      <c r="C7" s="13" t="n">
        <v>3.3</v>
      </c>
      <c r="D7" s="13" t="n">
        <v>1.1</v>
      </c>
      <c r="E7" s="13" t="n">
        <v>3.2</v>
      </c>
      <c r="F7" s="14" t="n">
        <v>1.2</v>
      </c>
      <c r="G7" s="13" t="n">
        <v>13</v>
      </c>
      <c r="H7" s="13" t="n">
        <v>54</v>
      </c>
      <c r="I7" s="12" t="n">
        <v>33</v>
      </c>
      <c r="J7" s="13" t="n">
        <v>9</v>
      </c>
      <c r="K7" s="13" t="n">
        <v>24</v>
      </c>
      <c r="L7" s="12" t="n">
        <v>67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30</v>
      </c>
      <c r="T7" s="13" t="n">
        <v>54</v>
      </c>
      <c r="U7" s="14" t="n">
        <v>16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44</v>
      </c>
      <c r="H8" s="13" t="n">
        <v>28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100</v>
      </c>
      <c r="N8" s="13" t="n">
        <v>0</v>
      </c>
      <c r="O8" s="12" t="n">
        <v>0</v>
      </c>
      <c r="P8" s="13" t="n">
        <v>0</v>
      </c>
      <c r="Q8" s="13" t="n">
        <v>5</v>
      </c>
      <c r="R8" s="12" t="n">
        <v>95</v>
      </c>
      <c r="S8" s="13" t="n">
        <v>50</v>
      </c>
      <c r="T8" s="13" t="n">
        <v>22</v>
      </c>
      <c r="U8" s="14" t="n">
        <v>28</v>
      </c>
    </row>
    <row r="9">
      <c r="A9" s="15" t="inlineStr">
        <is>
          <t>Салават</t>
        </is>
      </c>
      <c r="B9" s="12" t="n">
        <v>1.3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35</v>
      </c>
      <c r="H9" s="13" t="n">
        <v>37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81</v>
      </c>
      <c r="N9" s="13" t="n">
        <v>19</v>
      </c>
      <c r="O9" s="12" t="n">
        <v>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2.3</v>
      </c>
      <c r="G10" s="13" t="n">
        <v>0</v>
      </c>
      <c r="H10" s="13" t="n">
        <v>19</v>
      </c>
      <c r="I10" s="12" t="n">
        <v>81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56</v>
      </c>
      <c r="U10" s="14" t="n">
        <v>44</v>
      </c>
    </row>
    <row r="11">
      <c r="A11" s="15" t="inlineStr">
        <is>
          <t>Октябрьский</t>
        </is>
      </c>
      <c r="B11" s="12" t="n">
        <v>1.1</v>
      </c>
      <c r="C11" s="13" t="n">
        <v>1.1</v>
      </c>
      <c r="D11" s="13" t="n">
        <v>1.2</v>
      </c>
      <c r="E11" s="13" t="n">
        <v>3.3</v>
      </c>
      <c r="F11" s="14" t="n">
        <v>1.1</v>
      </c>
      <c r="G11" s="13" t="n">
        <v>39</v>
      </c>
      <c r="H11" s="13" t="n">
        <v>33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36</v>
      </c>
      <c r="N11" s="13" t="n">
        <v>32</v>
      </c>
      <c r="O11" s="12" t="n">
        <v>32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36</v>
      </c>
      <c r="U11" s="14" t="n">
        <v>31</v>
      </c>
    </row>
    <row r="12">
      <c r="A12" s="16" t="inlineStr">
        <is>
          <t>Пермь</t>
        </is>
      </c>
      <c r="B12" s="17" t="n">
        <v>1.3</v>
      </c>
      <c r="C12" s="18" t="n">
        <v>2.3</v>
      </c>
      <c r="D12" s="18" t="n">
        <v>3.2</v>
      </c>
      <c r="E12" s="18" t="n">
        <v>3.2</v>
      </c>
      <c r="F12" s="19" t="n">
        <v>2.3</v>
      </c>
      <c r="G12" s="18" t="n">
        <v>0</v>
      </c>
      <c r="H12" s="18" t="n">
        <v>50</v>
      </c>
      <c r="I12" s="17" t="n">
        <v>50</v>
      </c>
      <c r="J12" s="18" t="n">
        <v>0</v>
      </c>
      <c r="K12" s="18" t="n">
        <v>62</v>
      </c>
      <c r="L12" s="17" t="n">
        <v>38</v>
      </c>
      <c r="M12" s="18" t="n">
        <v>0</v>
      </c>
      <c r="N12" s="18" t="n">
        <v>17</v>
      </c>
      <c r="O12" s="17" t="n">
        <v>83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56</v>
      </c>
      <c r="U12" s="19" t="n">
        <v>44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2.3</v>
      </c>
      <c r="E13" s="13" t="n">
        <v>3.2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56</v>
      </c>
      <c r="O13" s="12" t="n">
        <v>44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35</v>
      </c>
      <c r="U13" s="14" t="n">
        <v>65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5</v>
      </c>
      <c r="R14" s="12" t="n">
        <v>95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Кунгур</t>
        </is>
      </c>
      <c r="B15" s="12" t="n">
        <v>3.3</v>
      </c>
      <c r="C15" s="13" t="n">
        <v>2.1</v>
      </c>
      <c r="D15" s="13" t="n">
        <v>3.3</v>
      </c>
      <c r="E15" s="13" t="n">
        <v>3.3</v>
      </c>
      <c r="F15" s="14" t="n">
        <v>3.3</v>
      </c>
      <c r="G15" s="13" t="n">
        <v>2</v>
      </c>
      <c r="H15" s="13" t="n">
        <v>24</v>
      </c>
      <c r="I15" s="12" t="n">
        <v>74</v>
      </c>
      <c r="J15" s="13" t="n">
        <v>3</v>
      </c>
      <c r="K15" s="13" t="n">
        <v>44</v>
      </c>
      <c r="L15" s="12" t="n">
        <v>53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5" t="inlineStr">
        <is>
          <t>Лысьва</t>
        </is>
      </c>
      <c r="B16" s="12" t="n">
        <v>3.1</v>
      </c>
      <c r="C16" s="13" t="n">
        <v>2.1</v>
      </c>
      <c r="D16" s="13" t="n">
        <v>3.3</v>
      </c>
      <c r="E16" s="13" t="n">
        <v>3.2</v>
      </c>
      <c r="F16" s="14" t="n">
        <v>2.3</v>
      </c>
      <c r="G16" s="13" t="n">
        <v>0</v>
      </c>
      <c r="H16" s="13" t="n">
        <v>28</v>
      </c>
      <c r="I16" s="12" t="n">
        <v>72</v>
      </c>
      <c r="J16" s="13" t="n">
        <v>0</v>
      </c>
      <c r="K16" s="13" t="n">
        <v>57</v>
      </c>
      <c r="L16" s="12" t="n">
        <v>43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3</v>
      </c>
      <c r="R16" s="12" t="n">
        <v>97</v>
      </c>
      <c r="S16" s="13" t="n">
        <v>0</v>
      </c>
      <c r="T16" s="13" t="n">
        <v>46</v>
      </c>
      <c r="U16" s="14" t="n">
        <v>54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10</v>
      </c>
      <c r="R18" s="12" t="n">
        <v>90</v>
      </c>
      <c r="S18" s="13" t="n">
        <v>0</v>
      </c>
      <c r="T18" s="13" t="n">
        <v>11</v>
      </c>
      <c r="U18" s="14" t="n">
        <v>89</v>
      </c>
    </row>
    <row r="19">
      <c r="A19" s="15" t="inlineStr">
        <is>
          <t>Чайковский</t>
        </is>
      </c>
      <c r="B19" s="12" t="n">
        <v>2.2</v>
      </c>
      <c r="C19" s="13" t="n">
        <v>2.1</v>
      </c>
      <c r="D19" s="13" t="n">
        <v>3.1</v>
      </c>
      <c r="E19" s="13" t="n">
        <v>3.2</v>
      </c>
      <c r="F19" s="14" t="n">
        <v>2.3</v>
      </c>
      <c r="G19" s="13" t="n">
        <v>0</v>
      </c>
      <c r="H19" s="13" t="n">
        <v>46</v>
      </c>
      <c r="I19" s="12" t="n">
        <v>54</v>
      </c>
      <c r="J19" s="13" t="n">
        <v>0</v>
      </c>
      <c r="K19" s="13" t="n">
        <v>73</v>
      </c>
      <c r="L19" s="12" t="n">
        <v>27</v>
      </c>
      <c r="M19" s="13" t="n">
        <v>0</v>
      </c>
      <c r="N19" s="13" t="n">
        <v>49</v>
      </c>
      <c r="O19" s="12" t="n">
        <v>51</v>
      </c>
      <c r="P19" s="13" t="n">
        <v>0</v>
      </c>
      <c r="Q19" s="13" t="n">
        <v>8</v>
      </c>
      <c r="R19" s="12" t="n">
        <v>92</v>
      </c>
      <c r="S19" s="13" t="n">
        <v>4</v>
      </c>
      <c r="T19" s="13" t="n">
        <v>46</v>
      </c>
      <c r="U19" s="14" t="n">
        <v>50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11</v>
      </c>
      <c r="I20" s="12" t="n">
        <v>89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6</v>
      </c>
      <c r="U20" s="14" t="n">
        <v>94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28</v>
      </c>
      <c r="O21" s="12" t="n">
        <v>72</v>
      </c>
      <c r="P21" s="13" t="n">
        <v>0</v>
      </c>
      <c r="Q21" s="13" t="n">
        <v>16</v>
      </c>
      <c r="R21" s="12" t="n">
        <v>84</v>
      </c>
      <c r="S21" s="13" t="n">
        <v>0</v>
      </c>
      <c r="T21" s="13" t="n">
        <v>49</v>
      </c>
      <c r="U21" s="14" t="n">
        <v>51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2026-07-09T23:51:37Z</dcterms:created>
  <dcterms:modified xsi:type="dcterms:W3CDTF">2026-07-09T23:51:38Z</dcterms:modified>
</cp:coreProperties>
</file>