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1.2</v>
      </c>
      <c r="C7" s="13" t="n">
        <v>1.1</v>
      </c>
      <c r="D7" s="13" t="n">
        <v>1.2</v>
      </c>
      <c r="E7" s="13" t="n">
        <v>3.2</v>
      </c>
      <c r="F7" s="14" t="n">
        <v>1.1</v>
      </c>
      <c r="G7" s="13" t="n">
        <v>31</v>
      </c>
      <c r="H7" s="13" t="n">
        <v>47</v>
      </c>
      <c r="I7" s="12" t="n">
        <v>22</v>
      </c>
      <c r="J7" s="13" t="n">
        <v>86</v>
      </c>
      <c r="K7" s="13" t="n">
        <v>14</v>
      </c>
      <c r="L7" s="12" t="n">
        <v>0</v>
      </c>
      <c r="M7" s="13" t="n">
        <v>25</v>
      </c>
      <c r="N7" s="13" t="n">
        <v>42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48</v>
      </c>
      <c r="T7" s="13" t="n">
        <v>24</v>
      </c>
      <c r="U7" s="14" t="n">
        <v>28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2.3</v>
      </c>
      <c r="G8" s="13" t="n">
        <v>48</v>
      </c>
      <c r="H8" s="13" t="n">
        <v>30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83</v>
      </c>
      <c r="N8" s="13" t="n">
        <v>17</v>
      </c>
      <c r="O8" s="12" t="n">
        <v>0</v>
      </c>
      <c r="P8" s="13" t="n">
        <v>0</v>
      </c>
      <c r="Q8" s="13" t="n">
        <v>14</v>
      </c>
      <c r="R8" s="12" t="n">
        <v>86</v>
      </c>
      <c r="S8" s="13" t="n">
        <v>50</v>
      </c>
      <c r="T8" s="13" t="n">
        <v>22</v>
      </c>
      <c r="U8" s="14" t="n">
        <v>28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44</v>
      </c>
      <c r="H9" s="13" t="n">
        <v>28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86</v>
      </c>
      <c r="N9" s="13" t="n">
        <v>14</v>
      </c>
      <c r="O9" s="12" t="n">
        <v>0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5" t="inlineStr">
        <is>
          <t>Нефтекамск</t>
        </is>
      </c>
      <c r="B10" s="12" t="n">
        <v>1.3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6</v>
      </c>
      <c r="H10" s="13" t="n">
        <v>50</v>
      </c>
      <c r="I10" s="12" t="n">
        <v>44</v>
      </c>
      <c r="J10" s="13" t="n">
        <v>97</v>
      </c>
      <c r="K10" s="13" t="n">
        <v>3</v>
      </c>
      <c r="L10" s="12" t="n">
        <v>0</v>
      </c>
      <c r="M10" s="13" t="n">
        <v>8</v>
      </c>
      <c r="N10" s="13" t="n">
        <v>33</v>
      </c>
      <c r="O10" s="12" t="n">
        <v>59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28</v>
      </c>
      <c r="U10" s="14" t="n">
        <v>28</v>
      </c>
    </row>
    <row r="11">
      <c r="A11" s="15" t="inlineStr">
        <is>
          <t>Октябрьский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3.1</v>
      </c>
      <c r="G11" s="13" t="n">
        <v>33</v>
      </c>
      <c r="H11" s="13" t="n">
        <v>31</v>
      </c>
      <c r="I11" s="12" t="n">
        <v>36</v>
      </c>
      <c r="J11" s="13" t="n">
        <v>86</v>
      </c>
      <c r="K11" s="13" t="n">
        <v>14</v>
      </c>
      <c r="L11" s="12" t="n">
        <v>0</v>
      </c>
      <c r="M11" s="13" t="n">
        <v>64</v>
      </c>
      <c r="N11" s="13" t="n">
        <v>19</v>
      </c>
      <c r="O11" s="12" t="n">
        <v>17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39</v>
      </c>
      <c r="U11" s="14" t="n">
        <v>44</v>
      </c>
    </row>
    <row r="12">
      <c r="A12" s="16" t="inlineStr">
        <is>
          <t>Пермь</t>
        </is>
      </c>
      <c r="B12" s="17" t="n">
        <v>3.3</v>
      </c>
      <c r="C12" s="18" t="n">
        <v>2.3</v>
      </c>
      <c r="D12" s="18" t="n">
        <v>2.3</v>
      </c>
      <c r="E12" s="18" t="n">
        <v>3.2</v>
      </c>
      <c r="F12" s="19" t="n">
        <v>3.1</v>
      </c>
      <c r="G12" s="18" t="n">
        <v>0</v>
      </c>
      <c r="H12" s="18" t="n">
        <v>26</v>
      </c>
      <c r="I12" s="17" t="n">
        <v>74</v>
      </c>
      <c r="J12" s="18" t="n">
        <v>0</v>
      </c>
      <c r="K12" s="18" t="n">
        <v>90</v>
      </c>
      <c r="L12" s="17" t="n">
        <v>10</v>
      </c>
      <c r="M12" s="18" t="n">
        <v>0</v>
      </c>
      <c r="N12" s="18" t="n">
        <v>67</v>
      </c>
      <c r="O12" s="17" t="n">
        <v>33</v>
      </c>
      <c r="P12" s="18" t="n">
        <v>0</v>
      </c>
      <c r="Q12" s="18" t="n">
        <v>0</v>
      </c>
      <c r="R12" s="17" t="n">
        <v>100</v>
      </c>
      <c r="S12" s="18" t="n">
        <v>28</v>
      </c>
      <c r="T12" s="18" t="n">
        <v>16</v>
      </c>
      <c r="U12" s="19" t="n">
        <v>56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3.1</v>
      </c>
      <c r="F13" s="14" t="n">
        <v>3.3</v>
      </c>
      <c r="G13" s="13" t="n">
        <v>0</v>
      </c>
      <c r="H13" s="13" t="n">
        <v>4</v>
      </c>
      <c r="I13" s="12" t="n">
        <v>96</v>
      </c>
      <c r="J13" s="13" t="n">
        <v>0</v>
      </c>
      <c r="K13" s="13" t="n">
        <v>24</v>
      </c>
      <c r="L13" s="12" t="n">
        <v>76</v>
      </c>
      <c r="M13" s="13" t="n">
        <v>0</v>
      </c>
      <c r="N13" s="13" t="n">
        <v>36</v>
      </c>
      <c r="O13" s="12" t="n">
        <v>64</v>
      </c>
      <c r="P13" s="13" t="n">
        <v>0</v>
      </c>
      <c r="Q13" s="13" t="n">
        <v>3</v>
      </c>
      <c r="R13" s="12" t="n">
        <v>97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2</v>
      </c>
      <c r="I14" s="12" t="n">
        <v>98</v>
      </c>
      <c r="J14" s="13" t="n">
        <v>2</v>
      </c>
      <c r="K14" s="13" t="n">
        <v>27</v>
      </c>
      <c r="L14" s="12" t="n">
        <v>71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37</v>
      </c>
      <c r="T15" s="13" t="n">
        <v>24</v>
      </c>
      <c r="U15" s="14" t="n">
        <v>39</v>
      </c>
    </row>
    <row r="16">
      <c r="A16" s="15" t="inlineStr">
        <is>
          <t>Лысьва</t>
        </is>
      </c>
      <c r="B16" s="12" t="n">
        <v>3.1</v>
      </c>
      <c r="C16" s="13" t="n">
        <v>3.1</v>
      </c>
      <c r="D16" s="13" t="n">
        <v>3.1</v>
      </c>
      <c r="E16" s="13" t="n">
        <v>3.2</v>
      </c>
      <c r="F16" s="14" t="n">
        <v>3.3</v>
      </c>
      <c r="G16" s="13" t="n">
        <v>22</v>
      </c>
      <c r="H16" s="13" t="n">
        <v>45</v>
      </c>
      <c r="I16" s="12" t="n">
        <v>33</v>
      </c>
      <c r="J16" s="13" t="n">
        <v>30</v>
      </c>
      <c r="K16" s="13" t="n">
        <v>37</v>
      </c>
      <c r="L16" s="12" t="n">
        <v>33</v>
      </c>
      <c r="M16" s="13" t="n">
        <v>0</v>
      </c>
      <c r="N16" s="13" t="n">
        <v>19</v>
      </c>
      <c r="O16" s="12" t="n">
        <v>81</v>
      </c>
      <c r="P16" s="13" t="n">
        <v>0</v>
      </c>
      <c r="Q16" s="13" t="n">
        <v>10</v>
      </c>
      <c r="R16" s="12" t="n">
        <v>90</v>
      </c>
      <c r="S16" s="13" t="n">
        <v>0</v>
      </c>
      <c r="T16" s="13" t="n">
        <v>28</v>
      </c>
      <c r="U16" s="14" t="n">
        <v>72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11</v>
      </c>
      <c r="U17" s="14" t="n">
        <v>89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2</v>
      </c>
      <c r="I18" s="12" t="n">
        <v>98</v>
      </c>
      <c r="J18" s="13" t="n">
        <v>0</v>
      </c>
      <c r="K18" s="13" t="n">
        <v>10</v>
      </c>
      <c r="L18" s="12" t="n">
        <v>90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Чайковский</t>
        </is>
      </c>
      <c r="B19" s="12" t="n">
        <v>3.3</v>
      </c>
      <c r="C19" s="13" t="n">
        <v>2.2</v>
      </c>
      <c r="D19" s="13" t="n">
        <v>3.2</v>
      </c>
      <c r="E19" s="13" t="n">
        <v>3.2</v>
      </c>
      <c r="F19" s="14" t="n">
        <v>1.1</v>
      </c>
      <c r="G19" s="13" t="n">
        <v>0</v>
      </c>
      <c r="H19" s="13" t="n">
        <v>31</v>
      </c>
      <c r="I19" s="12" t="n">
        <v>69</v>
      </c>
      <c r="J19" s="13" t="n">
        <v>0</v>
      </c>
      <c r="K19" s="13" t="n">
        <v>100</v>
      </c>
      <c r="L19" s="12" t="n">
        <v>0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33</v>
      </c>
      <c r="U19" s="14" t="n">
        <v>28</v>
      </c>
    </row>
    <row r="20">
      <c r="A20" s="15" t="inlineStr">
        <is>
          <t>Чердынь</t>
        </is>
      </c>
      <c r="B20" s="12" t="n">
        <v>3.3</v>
      </c>
      <c r="C20" s="13" t="n">
        <v>1.2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13</v>
      </c>
      <c r="I20" s="12" t="n">
        <v>87</v>
      </c>
      <c r="J20" s="13" t="n">
        <v>59</v>
      </c>
      <c r="K20" s="13" t="n">
        <v>27</v>
      </c>
      <c r="L20" s="12" t="n">
        <v>14</v>
      </c>
      <c r="M20" s="13" t="n">
        <v>0</v>
      </c>
      <c r="N20" s="13" t="n">
        <v>33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14</v>
      </c>
      <c r="L21" s="12" t="n">
        <v>86</v>
      </c>
      <c r="M21" s="13" t="n">
        <v>0</v>
      </c>
      <c r="N21" s="13" t="n">
        <v>33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2026-07-11T05:54:55Z</dcterms:created>
  <dcterms:modified xsi:type="dcterms:W3CDTF">2026-07-11T05:54:55Z</dcterms:modified>
</cp:coreProperties>
</file>