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2.3</v>
      </c>
      <c r="E7" s="13" t="n">
        <v>3.2</v>
      </c>
      <c r="F7" s="14" t="n">
        <v>1.1</v>
      </c>
      <c r="G7" s="13" t="n">
        <v>43</v>
      </c>
      <c r="H7" s="13" t="n">
        <v>30</v>
      </c>
      <c r="I7" s="12" t="n">
        <v>27</v>
      </c>
      <c r="J7" s="13" t="n">
        <v>81</v>
      </c>
      <c r="K7" s="13" t="n">
        <v>14</v>
      </c>
      <c r="L7" s="12" t="n">
        <v>5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28</v>
      </c>
      <c r="U7" s="14" t="n">
        <v>22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3.1</v>
      </c>
      <c r="E8" s="13" t="n">
        <v>3.2</v>
      </c>
      <c r="F8" s="14" t="n">
        <v>1.1</v>
      </c>
      <c r="G8" s="13" t="n">
        <v>35</v>
      </c>
      <c r="H8" s="13" t="n">
        <v>32</v>
      </c>
      <c r="I8" s="12" t="n">
        <v>33</v>
      </c>
      <c r="J8" s="13" t="n">
        <v>95</v>
      </c>
      <c r="K8" s="13" t="n">
        <v>5</v>
      </c>
      <c r="L8" s="12" t="n">
        <v>0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18</v>
      </c>
      <c r="U8" s="14" t="n">
        <v>28</v>
      </c>
    </row>
    <row r="9">
      <c r="A9" s="15" t="inlineStr">
        <is>
          <t>Салават</t>
        </is>
      </c>
      <c r="B9" s="12" t="n">
        <v>3.1</v>
      </c>
      <c r="C9" s="13" t="n">
        <v>1.3</v>
      </c>
      <c r="D9" s="13" t="n">
        <v>3.1</v>
      </c>
      <c r="E9" s="13" t="n">
        <v>3.2</v>
      </c>
      <c r="F9" s="14" t="n">
        <v>1.1</v>
      </c>
      <c r="G9" s="13" t="n">
        <v>20</v>
      </c>
      <c r="H9" s="13" t="n">
        <v>35</v>
      </c>
      <c r="I9" s="12" t="n">
        <v>45</v>
      </c>
      <c r="J9" s="13" t="n">
        <v>87</v>
      </c>
      <c r="K9" s="13" t="n">
        <v>13</v>
      </c>
      <c r="L9" s="12" t="n">
        <v>0</v>
      </c>
      <c r="M9" s="13" t="n">
        <v>0</v>
      </c>
      <c r="N9" s="13" t="n">
        <v>28</v>
      </c>
      <c r="O9" s="12" t="n">
        <v>72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3.1</v>
      </c>
      <c r="E10" s="13" t="n">
        <v>3.2</v>
      </c>
      <c r="F10" s="14" t="n">
        <v>1.1</v>
      </c>
      <c r="G10" s="13" t="n">
        <v>44</v>
      </c>
      <c r="H10" s="13" t="n">
        <v>17</v>
      </c>
      <c r="I10" s="12" t="n">
        <v>39</v>
      </c>
      <c r="J10" s="13" t="n">
        <v>71</v>
      </c>
      <c r="K10" s="13" t="n">
        <v>10</v>
      </c>
      <c r="L10" s="12" t="n">
        <v>19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43</v>
      </c>
      <c r="T10" s="13" t="n">
        <v>30</v>
      </c>
      <c r="U10" s="14" t="n">
        <v>27</v>
      </c>
    </row>
    <row r="11">
      <c r="A11" s="15" t="inlineStr">
        <is>
          <t>Октябрьский</t>
        </is>
      </c>
      <c r="B11" s="12" t="n">
        <v>2.3</v>
      </c>
      <c r="C11" s="13" t="n">
        <v>3.1</v>
      </c>
      <c r="D11" s="13" t="n">
        <v>3.3</v>
      </c>
      <c r="E11" s="13" t="n">
        <v>3.3</v>
      </c>
      <c r="F11" s="14" t="n">
        <v>3.3</v>
      </c>
      <c r="G11" s="13" t="n">
        <v>7</v>
      </c>
      <c r="H11" s="13" t="n">
        <v>60</v>
      </c>
      <c r="I11" s="12" t="n">
        <v>33</v>
      </c>
      <c r="J11" s="13" t="n">
        <v>27</v>
      </c>
      <c r="K11" s="13" t="n">
        <v>40</v>
      </c>
      <c r="L11" s="12" t="n">
        <v>33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11</v>
      </c>
      <c r="U11" s="14" t="n">
        <v>83</v>
      </c>
    </row>
    <row r="12">
      <c r="A12" s="16" t="inlineStr">
        <is>
          <t>Пермь</t>
        </is>
      </c>
      <c r="B12" s="17" t="n">
        <v>3.1</v>
      </c>
      <c r="C12" s="18" t="n">
        <v>2.3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33</v>
      </c>
      <c r="I12" s="17" t="n">
        <v>67</v>
      </c>
      <c r="J12" s="18" t="n">
        <v>9</v>
      </c>
      <c r="K12" s="18" t="n">
        <v>62</v>
      </c>
      <c r="L12" s="17" t="n">
        <v>29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11</v>
      </c>
      <c r="U12" s="19" t="n">
        <v>89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1.1</v>
      </c>
      <c r="D15" s="13" t="n">
        <v>3.2</v>
      </c>
      <c r="E15" s="13" t="n">
        <v>3.2</v>
      </c>
      <c r="F15" s="14" t="n">
        <v>3.1</v>
      </c>
      <c r="G15" s="13" t="n">
        <v>33</v>
      </c>
      <c r="H15" s="13" t="n">
        <v>11</v>
      </c>
      <c r="I15" s="12" t="n">
        <v>56</v>
      </c>
      <c r="J15" s="13" t="n">
        <v>84</v>
      </c>
      <c r="K15" s="13" t="n">
        <v>11</v>
      </c>
      <c r="L15" s="12" t="n">
        <v>5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13</v>
      </c>
      <c r="T15" s="13" t="n">
        <v>20</v>
      </c>
      <c r="U15" s="14" t="n">
        <v>67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33</v>
      </c>
      <c r="I16" s="12" t="n">
        <v>67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3.1</v>
      </c>
      <c r="E19" s="13" t="n">
        <v>3.2</v>
      </c>
      <c r="F19" s="14" t="n">
        <v>1.2</v>
      </c>
      <c r="G19" s="13" t="n">
        <v>39</v>
      </c>
      <c r="H19" s="13" t="n">
        <v>22</v>
      </c>
      <c r="I19" s="12" t="n">
        <v>39</v>
      </c>
      <c r="J19" s="13" t="n">
        <v>71</v>
      </c>
      <c r="K19" s="13" t="n">
        <v>24</v>
      </c>
      <c r="L19" s="12" t="n">
        <v>5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44</v>
      </c>
      <c r="U19" s="14" t="n">
        <v>28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11</v>
      </c>
      <c r="H20" s="13" t="n">
        <v>28</v>
      </c>
      <c r="I20" s="12" t="n">
        <v>61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9</v>
      </c>
      <c r="U20" s="14" t="n">
        <v>91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2026-07-11T23:15:39Z</dcterms:modified>
</cp:coreProperties>
</file>