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2.3</v>
      </c>
      <c r="G7" s="13" t="n">
        <v>50</v>
      </c>
      <c r="H7" s="13" t="n">
        <v>22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45</v>
      </c>
      <c r="N7" s="13" t="n">
        <v>22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9</v>
      </c>
      <c r="T7" s="13" t="n">
        <v>52</v>
      </c>
      <c r="U7" s="14" t="n">
        <v>39</v>
      </c>
    </row>
    <row r="8">
      <c r="A8" s="15" t="inlineStr">
        <is>
          <t>Стерлитамак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54</v>
      </c>
      <c r="H8" s="13" t="n">
        <v>24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58</v>
      </c>
      <c r="N8" s="13" t="n">
        <v>17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43</v>
      </c>
      <c r="T8" s="13" t="n">
        <v>30</v>
      </c>
      <c r="U8" s="14" t="n">
        <v>27</v>
      </c>
    </row>
    <row r="9">
      <c r="A9" s="15" t="inlineStr">
        <is>
          <t>Салават</t>
        </is>
      </c>
      <c r="B9" s="12" t="n">
        <v>1.1</v>
      </c>
      <c r="C9" s="13" t="n">
        <v>1.1</v>
      </c>
      <c r="D9" s="13" t="n">
        <v>1.2</v>
      </c>
      <c r="E9" s="13" t="n">
        <v>3.3</v>
      </c>
      <c r="F9" s="14" t="n">
        <v>1.1</v>
      </c>
      <c r="G9" s="13" t="n">
        <v>50</v>
      </c>
      <c r="H9" s="13" t="n">
        <v>28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36</v>
      </c>
      <c r="N9" s="13" t="n">
        <v>32</v>
      </c>
      <c r="O9" s="12" t="n">
        <v>32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45</v>
      </c>
      <c r="U9" s="14" t="n">
        <v>22</v>
      </c>
    </row>
    <row r="10">
      <c r="A10" s="15" t="inlineStr">
        <is>
          <t>Нефтекамск</t>
        </is>
      </c>
      <c r="B10" s="12" t="n">
        <v>1.1</v>
      </c>
      <c r="C10" s="13" t="n">
        <v>1.1</v>
      </c>
      <c r="D10" s="13" t="n">
        <v>3.1</v>
      </c>
      <c r="E10" s="13" t="n">
        <v>3.2</v>
      </c>
      <c r="F10" s="14" t="n">
        <v>3.3</v>
      </c>
      <c r="G10" s="13" t="n">
        <v>46</v>
      </c>
      <c r="H10" s="13" t="n">
        <v>26</v>
      </c>
      <c r="I10" s="12" t="n">
        <v>28</v>
      </c>
      <c r="J10" s="13" t="n">
        <v>81</v>
      </c>
      <c r="K10" s="13" t="n">
        <v>14</v>
      </c>
      <c r="L10" s="12" t="n">
        <v>5</v>
      </c>
      <c r="M10" s="13" t="n">
        <v>8</v>
      </c>
      <c r="N10" s="13" t="n">
        <v>25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19</v>
      </c>
      <c r="U10" s="14" t="n">
        <v>81</v>
      </c>
    </row>
    <row r="11">
      <c r="A11" s="15" t="inlineStr">
        <is>
          <t>Октябрьский</t>
        </is>
      </c>
      <c r="B11" s="12" t="n">
        <v>1.1</v>
      </c>
      <c r="C11" s="13" t="n">
        <v>1.1</v>
      </c>
      <c r="D11" s="13" t="n">
        <v>1.2</v>
      </c>
      <c r="E11" s="13" t="n">
        <v>3.2</v>
      </c>
      <c r="F11" s="14" t="n">
        <v>3.1</v>
      </c>
      <c r="G11" s="13" t="n">
        <v>46</v>
      </c>
      <c r="H11" s="13" t="n">
        <v>26</v>
      </c>
      <c r="I11" s="12" t="n">
        <v>28</v>
      </c>
      <c r="J11" s="13" t="n">
        <v>71</v>
      </c>
      <c r="K11" s="13" t="n">
        <v>19</v>
      </c>
      <c r="L11" s="12" t="n">
        <v>10</v>
      </c>
      <c r="M11" s="13" t="n">
        <v>36</v>
      </c>
      <c r="N11" s="13" t="n">
        <v>32</v>
      </c>
      <c r="O11" s="12" t="n">
        <v>32</v>
      </c>
      <c r="P11" s="13" t="n">
        <v>0</v>
      </c>
      <c r="Q11" s="13" t="n">
        <v>16</v>
      </c>
      <c r="R11" s="12" t="n">
        <v>84</v>
      </c>
      <c r="S11" s="13" t="n">
        <v>17</v>
      </c>
      <c r="T11" s="13" t="n">
        <v>39</v>
      </c>
      <c r="U11" s="14" t="n">
        <v>44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3.2</v>
      </c>
      <c r="E12" s="18" t="n">
        <v>3.2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10</v>
      </c>
      <c r="L12" s="17" t="n">
        <v>90</v>
      </c>
      <c r="M12" s="18" t="n">
        <v>0</v>
      </c>
      <c r="N12" s="18" t="n">
        <v>19</v>
      </c>
      <c r="O12" s="17" t="n">
        <v>81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7</v>
      </c>
      <c r="U12" s="19" t="n">
        <v>93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17</v>
      </c>
      <c r="I14" s="12" t="n">
        <v>83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39</v>
      </c>
      <c r="U14" s="14" t="n">
        <v>61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3.1</v>
      </c>
      <c r="G15" s="13" t="n">
        <v>0</v>
      </c>
      <c r="H15" s="13" t="n">
        <v>13</v>
      </c>
      <c r="I15" s="12" t="n">
        <v>87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22</v>
      </c>
      <c r="O15" s="12" t="n">
        <v>78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33</v>
      </c>
      <c r="U15" s="14" t="n">
        <v>67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20</v>
      </c>
      <c r="I17" s="12" t="n">
        <v>80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26</v>
      </c>
      <c r="U17" s="14" t="n">
        <v>74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17</v>
      </c>
      <c r="I18" s="12" t="n">
        <v>83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5" t="inlineStr">
        <is>
          <t>Чайковский</t>
        </is>
      </c>
      <c r="B19" s="12" t="n">
        <v>1.1</v>
      </c>
      <c r="C19" s="13" t="n">
        <v>1.1</v>
      </c>
      <c r="D19" s="13" t="n">
        <v>1.2</v>
      </c>
      <c r="E19" s="13" t="n">
        <v>3.2</v>
      </c>
      <c r="F19" s="14" t="n">
        <v>3.3</v>
      </c>
      <c r="G19" s="13" t="n">
        <v>35</v>
      </c>
      <c r="H19" s="13" t="n">
        <v>32</v>
      </c>
      <c r="I19" s="12" t="n">
        <v>33</v>
      </c>
      <c r="J19" s="13" t="n">
        <v>95</v>
      </c>
      <c r="K19" s="13" t="n">
        <v>5</v>
      </c>
      <c r="L19" s="12" t="n">
        <v>0</v>
      </c>
      <c r="M19" s="13" t="n">
        <v>16</v>
      </c>
      <c r="N19" s="13" t="n">
        <v>42</v>
      </c>
      <c r="O19" s="12" t="n">
        <v>42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22</v>
      </c>
      <c r="U19" s="14" t="n">
        <v>78</v>
      </c>
    </row>
    <row r="20">
      <c r="A20" s="15" t="inlineStr">
        <is>
          <t>Чердынь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1.3</v>
      </c>
      <c r="G20" s="13" t="n">
        <v>0</v>
      </c>
      <c r="H20" s="13" t="n">
        <v>17</v>
      </c>
      <c r="I20" s="12" t="n">
        <v>83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3</v>
      </c>
      <c r="O20" s="12" t="n">
        <v>97</v>
      </c>
      <c r="P20" s="13" t="n">
        <v>0</v>
      </c>
      <c r="Q20" s="13" t="n">
        <v>0</v>
      </c>
      <c r="R20" s="12" t="n">
        <v>100</v>
      </c>
      <c r="S20" s="13" t="n">
        <v>13</v>
      </c>
      <c r="T20" s="13" t="n">
        <v>43</v>
      </c>
      <c r="U20" s="14" t="n">
        <v>44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2.3</v>
      </c>
      <c r="E21" s="13" t="n">
        <v>3.2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5</v>
      </c>
      <c r="L21" s="12" t="n">
        <v>95</v>
      </c>
      <c r="M21" s="13" t="n">
        <v>0</v>
      </c>
      <c r="N21" s="13" t="n">
        <v>58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19</v>
      </c>
      <c r="U21" s="14" t="n">
        <v>81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2026-07-12T23:17:40Z</dcterms:created>
  <dcterms:modified xsi:type="dcterms:W3CDTF">2026-07-12T23:17:40Z</dcterms:modified>
</cp:coreProperties>
</file>