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1.3</v>
      </c>
      <c r="G7" s="13" t="n">
        <v>0</v>
      </c>
      <c r="H7" s="13" t="n">
        <v>9</v>
      </c>
      <c r="I7" s="12" t="n">
        <v>91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31</v>
      </c>
      <c r="T7" s="13" t="n">
        <v>24</v>
      </c>
      <c r="U7" s="14" t="n">
        <v>45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39</v>
      </c>
      <c r="U8" s="14" t="n">
        <v>50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37</v>
      </c>
      <c r="U9" s="14" t="n">
        <v>52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2.1</v>
      </c>
      <c r="G10" s="13" t="n">
        <v>0</v>
      </c>
      <c r="H10" s="13" t="n">
        <v>13</v>
      </c>
      <c r="I10" s="12" t="n">
        <v>87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30</v>
      </c>
      <c r="U10" s="14" t="n">
        <v>44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26</v>
      </c>
      <c r="U11" s="14" t="n">
        <v>41</v>
      </c>
    </row>
    <row r="12">
      <c r="A12" s="16" t="inlineStr">
        <is>
          <t>Пермь</t>
        </is>
      </c>
      <c r="B12" s="17" t="n">
        <v>3.1</v>
      </c>
      <c r="C12" s="18" t="n">
        <v>2.3</v>
      </c>
      <c r="D12" s="18" t="n">
        <v>2.3</v>
      </c>
      <c r="E12" s="18" t="n">
        <v>3.3</v>
      </c>
      <c r="F12" s="19" t="n">
        <v>3.3</v>
      </c>
      <c r="G12" s="18" t="n">
        <v>0</v>
      </c>
      <c r="H12" s="18" t="n">
        <v>33</v>
      </c>
      <c r="I12" s="17" t="n">
        <v>67</v>
      </c>
      <c r="J12" s="18" t="n">
        <v>0</v>
      </c>
      <c r="K12" s="18" t="n">
        <v>95</v>
      </c>
      <c r="L12" s="17" t="n">
        <v>5</v>
      </c>
      <c r="M12" s="18" t="n">
        <v>0</v>
      </c>
      <c r="N12" s="18" t="n">
        <v>11</v>
      </c>
      <c r="O12" s="17" t="n">
        <v>89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6</v>
      </c>
      <c r="U12" s="19" t="n">
        <v>94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33</v>
      </c>
      <c r="R13" s="12" t="n">
        <v>67</v>
      </c>
      <c r="S13" s="13" t="n">
        <v>0</v>
      </c>
      <c r="T13" s="13" t="n">
        <v>46</v>
      </c>
      <c r="U13" s="14" t="n">
        <v>54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2.3</v>
      </c>
      <c r="C15" s="13" t="n">
        <v>2.3</v>
      </c>
      <c r="D15" s="13" t="n">
        <v>2.3</v>
      </c>
      <c r="E15" s="13" t="n">
        <v>3.3</v>
      </c>
      <c r="F15" s="14" t="n">
        <v>3.3</v>
      </c>
      <c r="G15" s="13" t="n">
        <v>16</v>
      </c>
      <c r="H15" s="13" t="n">
        <v>28</v>
      </c>
      <c r="I15" s="12" t="n">
        <v>56</v>
      </c>
      <c r="J15" s="13" t="n">
        <v>14</v>
      </c>
      <c r="K15" s="13" t="n">
        <v>86</v>
      </c>
      <c r="L15" s="12" t="n">
        <v>0</v>
      </c>
      <c r="M15" s="13" t="n">
        <v>0</v>
      </c>
      <c r="N15" s="13" t="n">
        <v>42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</v>
      </c>
      <c r="U15" s="14" t="n">
        <v>93</v>
      </c>
    </row>
    <row r="16">
      <c r="A16" s="15" t="inlineStr">
        <is>
          <t>Лысьва</t>
        </is>
      </c>
      <c r="B16" s="12" t="n">
        <v>2.3</v>
      </c>
      <c r="C16" s="13" t="n">
        <v>2.3</v>
      </c>
      <c r="D16" s="13" t="n">
        <v>2.3</v>
      </c>
      <c r="E16" s="13" t="n">
        <v>3.2</v>
      </c>
      <c r="F16" s="14" t="n">
        <v>2.2</v>
      </c>
      <c r="G16" s="13" t="n">
        <v>0</v>
      </c>
      <c r="H16" s="13" t="n">
        <v>46</v>
      </c>
      <c r="I16" s="12" t="n">
        <v>54</v>
      </c>
      <c r="J16" s="13" t="n">
        <v>10</v>
      </c>
      <c r="K16" s="13" t="n">
        <v>90</v>
      </c>
      <c r="L16" s="12" t="n">
        <v>0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43</v>
      </c>
      <c r="U16" s="14" t="n">
        <v>57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2.2</v>
      </c>
      <c r="E17" s="13" t="n">
        <v>3.2</v>
      </c>
      <c r="F17" s="14" t="n">
        <v>3.3</v>
      </c>
      <c r="G17" s="13" t="n">
        <v>0</v>
      </c>
      <c r="H17" s="13" t="n">
        <v>30</v>
      </c>
      <c r="I17" s="12" t="n">
        <v>70</v>
      </c>
      <c r="J17" s="13" t="n">
        <v>9</v>
      </c>
      <c r="K17" s="13" t="n">
        <v>29</v>
      </c>
      <c r="L17" s="12" t="n">
        <v>62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2.3</v>
      </c>
      <c r="G19" s="13" t="n">
        <v>0</v>
      </c>
      <c r="H19" s="13" t="n">
        <v>9</v>
      </c>
      <c r="I19" s="12" t="n">
        <v>91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4</v>
      </c>
      <c r="T19" s="13" t="n">
        <v>52</v>
      </c>
      <c r="U19" s="14" t="n">
        <v>44</v>
      </c>
    </row>
    <row r="20">
      <c r="A20" s="15" t="inlineStr">
        <is>
          <t>Чердынь</t>
        </is>
      </c>
      <c r="B20" s="12" t="n">
        <v>1.2</v>
      </c>
      <c r="C20" s="13" t="n">
        <v>1.2</v>
      </c>
      <c r="D20" s="13" t="n">
        <v>2.3</v>
      </c>
      <c r="E20" s="13" t="n">
        <v>3.3</v>
      </c>
      <c r="F20" s="14" t="n">
        <v>3.3</v>
      </c>
      <c r="G20" s="13" t="n">
        <v>22</v>
      </c>
      <c r="H20" s="13" t="n">
        <v>39</v>
      </c>
      <c r="I20" s="12" t="n">
        <v>39</v>
      </c>
      <c r="J20" s="13" t="n">
        <v>48</v>
      </c>
      <c r="K20" s="13" t="n">
        <v>33</v>
      </c>
      <c r="L20" s="12" t="n">
        <v>19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</v>
      </c>
      <c r="U21" s="14" t="n">
        <v>98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2026-07-15T05:41:59Z</dcterms:created>
  <dcterms:modified xsi:type="dcterms:W3CDTF">2026-07-15T05:41:59Z</dcterms:modified>
</cp:coreProperties>
</file>