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3.1</v>
      </c>
      <c r="C7" s="13" t="n">
        <v>3.3</v>
      </c>
      <c r="D7" s="13" t="n">
        <v>2.3</v>
      </c>
      <c r="E7" s="13" t="n">
        <v>3.2</v>
      </c>
      <c r="F7" s="14" t="n">
        <v>3.1</v>
      </c>
      <c r="G7" s="13" t="n">
        <v>0</v>
      </c>
      <c r="H7" s="13" t="n">
        <v>11</v>
      </c>
      <c r="I7" s="12" t="n">
        <v>89</v>
      </c>
      <c r="J7" s="13" t="n">
        <v>0</v>
      </c>
      <c r="K7" s="13" t="n">
        <v>71</v>
      </c>
      <c r="L7" s="12" t="n">
        <v>29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56</v>
      </c>
      <c r="U7" s="14" t="n">
        <v>44</v>
      </c>
    </row>
    <row r="8">
      <c r="A8" s="15" t="inlineStr">
        <is>
          <t>Стерлитамак</t>
        </is>
      </c>
      <c r="B8" s="12" t="n">
        <v>3.3</v>
      </c>
      <c r="C8" s="13" t="n">
        <v>3.1</v>
      </c>
      <c r="D8" s="13" t="n">
        <v>2.3</v>
      </c>
      <c r="E8" s="13" t="n">
        <v>3.2</v>
      </c>
      <c r="F8" s="14" t="n">
        <v>2.2</v>
      </c>
      <c r="G8" s="13" t="n">
        <v>5</v>
      </c>
      <c r="H8" s="13" t="n">
        <v>17</v>
      </c>
      <c r="I8" s="12" t="n">
        <v>78</v>
      </c>
      <c r="J8" s="13" t="n">
        <v>43</v>
      </c>
      <c r="K8" s="13" t="n">
        <v>24</v>
      </c>
      <c r="L8" s="12" t="n">
        <v>33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7</v>
      </c>
      <c r="T8" s="13" t="n">
        <v>43</v>
      </c>
      <c r="U8" s="14" t="n">
        <v>50</v>
      </c>
    </row>
    <row r="9">
      <c r="A9" s="15" t="inlineStr">
        <is>
          <t>Салават</t>
        </is>
      </c>
      <c r="B9" s="12" t="n">
        <v>3.1</v>
      </c>
      <c r="C9" s="13" t="n">
        <v>3.1</v>
      </c>
      <c r="D9" s="13" t="n">
        <v>2.3</v>
      </c>
      <c r="E9" s="13" t="n">
        <v>3.2</v>
      </c>
      <c r="F9" s="14" t="n">
        <v>2.2</v>
      </c>
      <c r="G9" s="13" t="n">
        <v>11</v>
      </c>
      <c r="H9" s="13" t="n">
        <v>17</v>
      </c>
      <c r="I9" s="12" t="n">
        <v>72</v>
      </c>
      <c r="J9" s="13" t="n">
        <v>43</v>
      </c>
      <c r="K9" s="13" t="n">
        <v>19</v>
      </c>
      <c r="L9" s="12" t="n">
        <v>38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7</v>
      </c>
      <c r="T9" s="13" t="n">
        <v>31</v>
      </c>
      <c r="U9" s="14" t="n">
        <v>62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2</v>
      </c>
      <c r="R10" s="12" t="n">
        <v>98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Октябрьский</t>
        </is>
      </c>
      <c r="B11" s="12" t="n">
        <v>3.1</v>
      </c>
      <c r="C11" s="13" t="n">
        <v>3.1</v>
      </c>
      <c r="D11" s="13" t="n">
        <v>2.3</v>
      </c>
      <c r="E11" s="13" t="n">
        <v>3.2</v>
      </c>
      <c r="F11" s="14" t="n">
        <v>3.3</v>
      </c>
      <c r="G11" s="13" t="n">
        <v>0</v>
      </c>
      <c r="H11" s="13" t="n">
        <v>22</v>
      </c>
      <c r="I11" s="12" t="n">
        <v>78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67</v>
      </c>
      <c r="O11" s="12" t="n">
        <v>33</v>
      </c>
      <c r="P11" s="13" t="n">
        <v>0</v>
      </c>
      <c r="Q11" s="13" t="n">
        <v>3</v>
      </c>
      <c r="R11" s="12" t="n">
        <v>97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11</v>
      </c>
      <c r="O12" s="17" t="n">
        <v>89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24</v>
      </c>
      <c r="L13" s="12" t="n">
        <v>76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Кунгур</t>
        </is>
      </c>
      <c r="B15" s="12" t="n">
        <v>2.3</v>
      </c>
      <c r="C15" s="13" t="n">
        <v>2.3</v>
      </c>
      <c r="D15" s="13" t="n">
        <v>2.3</v>
      </c>
      <c r="E15" s="13" t="n">
        <v>3.3</v>
      </c>
      <c r="F15" s="14" t="n">
        <v>3.3</v>
      </c>
      <c r="G15" s="13" t="n">
        <v>0</v>
      </c>
      <c r="H15" s="13" t="n">
        <v>44</v>
      </c>
      <c r="I15" s="12" t="n">
        <v>56</v>
      </c>
      <c r="J15" s="13" t="n">
        <v>0</v>
      </c>
      <c r="K15" s="13" t="n">
        <v>90</v>
      </c>
      <c r="L15" s="12" t="n">
        <v>10</v>
      </c>
      <c r="M15" s="13" t="n">
        <v>0</v>
      </c>
      <c r="N15" s="13" t="n">
        <v>31</v>
      </c>
      <c r="O15" s="12" t="n">
        <v>69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Лысьва</t>
        </is>
      </c>
      <c r="B16" s="12" t="n">
        <v>3.1</v>
      </c>
      <c r="C16" s="13" t="n">
        <v>2.3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44</v>
      </c>
      <c r="I16" s="12" t="n">
        <v>56</v>
      </c>
      <c r="J16" s="13" t="n">
        <v>23</v>
      </c>
      <c r="K16" s="13" t="n">
        <v>48</v>
      </c>
      <c r="L16" s="12" t="n">
        <v>29</v>
      </c>
      <c r="M16" s="13" t="n">
        <v>0</v>
      </c>
      <c r="N16" s="13" t="n">
        <v>14</v>
      </c>
      <c r="O16" s="12" t="n">
        <v>86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Чердынь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7</v>
      </c>
      <c r="U20" s="14" t="n">
        <v>93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2026-07-17T08:59:33Z</dcterms:created>
  <dcterms:modified xsi:type="dcterms:W3CDTF">2026-07-17T08:59:33Z</dcterms:modified>
</cp:coreProperties>
</file>