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3.1</v>
      </c>
      <c r="C7" s="13" t="n">
        <v>2.3</v>
      </c>
      <c r="D7" s="13" t="n">
        <v>2.3</v>
      </c>
      <c r="E7" s="13" t="n">
        <v>3.2</v>
      </c>
      <c r="F7" s="14" t="n">
        <v>3.3</v>
      </c>
      <c r="G7" s="13" t="n">
        <v>16</v>
      </c>
      <c r="H7" s="13" t="n">
        <v>17</v>
      </c>
      <c r="I7" s="12" t="n">
        <v>67</v>
      </c>
      <c r="J7" s="13" t="n">
        <v>86</v>
      </c>
      <c r="K7" s="13" t="n">
        <v>14</v>
      </c>
      <c r="L7" s="12" t="n">
        <v>0</v>
      </c>
      <c r="M7" s="13" t="n">
        <v>0</v>
      </c>
      <c r="N7" s="13" t="n">
        <v>51</v>
      </c>
      <c r="O7" s="12" t="n">
        <v>49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Стерлитамак</t>
        </is>
      </c>
      <c r="B8" s="12" t="n">
        <v>2.3</v>
      </c>
      <c r="C8" s="13" t="n">
        <v>3.1</v>
      </c>
      <c r="D8" s="13" t="n">
        <v>2.3</v>
      </c>
      <c r="E8" s="13" t="n">
        <v>3.2</v>
      </c>
      <c r="F8" s="14" t="n">
        <v>3.3</v>
      </c>
      <c r="G8" s="13" t="n">
        <v>11</v>
      </c>
      <c r="H8" s="13" t="n">
        <v>67</v>
      </c>
      <c r="I8" s="12" t="n">
        <v>22</v>
      </c>
      <c r="J8" s="13" t="n">
        <v>30</v>
      </c>
      <c r="K8" s="13" t="n">
        <v>56</v>
      </c>
      <c r="L8" s="12" t="n">
        <v>14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Салават</t>
        </is>
      </c>
      <c r="B9" s="12" t="n">
        <v>3.3</v>
      </c>
      <c r="C9" s="13" t="n">
        <v>2.3</v>
      </c>
      <c r="D9" s="13" t="n">
        <v>2.3</v>
      </c>
      <c r="E9" s="13" t="n">
        <v>3.2</v>
      </c>
      <c r="F9" s="14" t="n">
        <v>3.3</v>
      </c>
      <c r="G9" s="13" t="n">
        <v>4</v>
      </c>
      <c r="H9" s="13" t="n">
        <v>31</v>
      </c>
      <c r="I9" s="12" t="n">
        <v>65</v>
      </c>
      <c r="J9" s="13" t="n">
        <v>11</v>
      </c>
      <c r="K9" s="13" t="n">
        <v>75</v>
      </c>
      <c r="L9" s="12" t="n">
        <v>14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13</v>
      </c>
      <c r="U9" s="14" t="n">
        <v>87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0</v>
      </c>
      <c r="I12" s="17" t="n">
        <v>100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6</v>
      </c>
      <c r="I14" s="12" t="n">
        <v>94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</v>
      </c>
      <c r="U14" s="14" t="n">
        <v>96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3</v>
      </c>
      <c r="O16" s="12" t="n">
        <v>97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28</v>
      </c>
      <c r="O17" s="12" t="n">
        <v>72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32</v>
      </c>
      <c r="U17" s="14" t="n">
        <v>33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15</v>
      </c>
      <c r="I18" s="12" t="n">
        <v>85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7</v>
      </c>
      <c r="U18" s="14" t="n">
        <v>93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3.3</v>
      </c>
      <c r="C20" s="13" t="n">
        <v>2.1</v>
      </c>
      <c r="D20" s="13" t="n">
        <v>3.3</v>
      </c>
      <c r="E20" s="13" t="n">
        <v>3.2</v>
      </c>
      <c r="F20" s="14" t="n">
        <v>1.2</v>
      </c>
      <c r="G20" s="13" t="n">
        <v>0</v>
      </c>
      <c r="H20" s="13" t="n">
        <v>0</v>
      </c>
      <c r="I20" s="12" t="n">
        <v>100</v>
      </c>
      <c r="J20" s="13" t="n">
        <v>9</v>
      </c>
      <c r="K20" s="13" t="n">
        <v>24</v>
      </c>
      <c r="L20" s="12" t="n">
        <v>67</v>
      </c>
      <c r="M20" s="13" t="n">
        <v>0</v>
      </c>
      <c r="N20" s="13" t="n">
        <v>14</v>
      </c>
      <c r="O20" s="12" t="n">
        <v>86</v>
      </c>
      <c r="P20" s="13" t="n">
        <v>0</v>
      </c>
      <c r="Q20" s="13" t="n">
        <v>0</v>
      </c>
      <c r="R20" s="12" t="n">
        <v>100</v>
      </c>
      <c r="S20" s="13" t="n">
        <v>28</v>
      </c>
      <c r="T20" s="13" t="n">
        <v>33</v>
      </c>
      <c r="U20" s="14" t="n">
        <v>39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</v>
      </c>
      <c r="T21" s="13" t="n">
        <v>31</v>
      </c>
      <c r="U21" s="14" t="n">
        <v>63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2026-07-19T20:57:01Z</dcterms:created>
  <dcterms:modified xsi:type="dcterms:W3CDTF">2026-07-19T20:57:01Z</dcterms:modified>
</cp:coreProperties>
</file>