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28</v>
      </c>
      <c r="I9" s="12" t="n">
        <v>72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11</v>
      </c>
      <c r="I11" s="12" t="n">
        <v>89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3</v>
      </c>
      <c r="O12" s="17" t="n">
        <v>97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7</v>
      </c>
      <c r="U12" s="19" t="n">
        <v>93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1.2</v>
      </c>
      <c r="G13" s="13" t="n">
        <v>0</v>
      </c>
      <c r="H13" s="13" t="n">
        <v>19</v>
      </c>
      <c r="I13" s="12" t="n">
        <v>81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35</v>
      </c>
      <c r="T13" s="13" t="n">
        <v>43</v>
      </c>
      <c r="U13" s="14" t="n">
        <v>22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1.2</v>
      </c>
      <c r="G14" s="13" t="n">
        <v>0</v>
      </c>
      <c r="H14" s="13" t="n">
        <v>9</v>
      </c>
      <c r="I14" s="12" t="n">
        <v>91</v>
      </c>
      <c r="J14" s="13" t="n">
        <v>0</v>
      </c>
      <c r="K14" s="13" t="n">
        <v>33</v>
      </c>
      <c r="L14" s="12" t="n">
        <v>67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37</v>
      </c>
      <c r="T14" s="13" t="n">
        <v>41</v>
      </c>
      <c r="U14" s="14" t="n">
        <v>22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2.1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17</v>
      </c>
      <c r="U15" s="14" t="n">
        <v>72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30</v>
      </c>
      <c r="U16" s="14" t="n">
        <v>59</v>
      </c>
    </row>
    <row r="17">
      <c r="A17" s="15" t="inlineStr">
        <is>
          <t>Октябрьский (ПК)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41</v>
      </c>
      <c r="H17" s="13" t="n">
        <v>26</v>
      </c>
      <c r="I17" s="12" t="n">
        <v>33</v>
      </c>
      <c r="J17" s="13" t="n">
        <v>95</v>
      </c>
      <c r="K17" s="13" t="n">
        <v>5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22</v>
      </c>
      <c r="U17" s="14" t="n">
        <v>28</v>
      </c>
    </row>
    <row r="18">
      <c r="A18" s="15" t="inlineStr">
        <is>
          <t>Соликамск</t>
        </is>
      </c>
      <c r="B18" s="12" t="n">
        <v>3.3</v>
      </c>
      <c r="C18" s="13" t="n">
        <v>2.1</v>
      </c>
      <c r="D18" s="13" t="n">
        <v>2.1</v>
      </c>
      <c r="E18" s="13" t="n">
        <v>3.2</v>
      </c>
      <c r="F18" s="14" t="n">
        <v>1.1</v>
      </c>
      <c r="G18" s="13" t="n">
        <v>0</v>
      </c>
      <c r="H18" s="13" t="n">
        <v>33</v>
      </c>
      <c r="I18" s="12" t="n">
        <v>67</v>
      </c>
      <c r="J18" s="13" t="n">
        <v>33</v>
      </c>
      <c r="K18" s="13" t="n">
        <v>34</v>
      </c>
      <c r="L18" s="12" t="n">
        <v>33</v>
      </c>
      <c r="M18" s="13" t="n">
        <v>14</v>
      </c>
      <c r="N18" s="13" t="n">
        <v>44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54</v>
      </c>
      <c r="T18" s="13" t="n">
        <v>18</v>
      </c>
      <c r="U18" s="14" t="n">
        <v>28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19</v>
      </c>
      <c r="U19" s="14" t="n">
        <v>81</v>
      </c>
    </row>
    <row r="20">
      <c r="A20" s="15" t="inlineStr">
        <is>
          <t>Чердынь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52</v>
      </c>
      <c r="H20" s="13" t="n">
        <v>20</v>
      </c>
      <c r="I20" s="12" t="n">
        <v>28</v>
      </c>
      <c r="J20" s="13" t="n">
        <v>95</v>
      </c>
      <c r="K20" s="13" t="n">
        <v>5</v>
      </c>
      <c r="L20" s="12" t="n">
        <v>0</v>
      </c>
      <c r="M20" s="13" t="n">
        <v>45</v>
      </c>
      <c r="N20" s="13" t="n">
        <v>22</v>
      </c>
      <c r="O20" s="12" t="n">
        <v>33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16</v>
      </c>
      <c r="U20" s="14" t="n">
        <v>28</v>
      </c>
    </row>
    <row r="21">
      <c r="A21" s="15" t="inlineStr">
        <is>
          <t>Кудымкар</t>
        </is>
      </c>
      <c r="B21" s="12" t="n">
        <v>3.3</v>
      </c>
      <c r="C21" s="13" t="n">
        <v>2.1</v>
      </c>
      <c r="D21" s="13" t="n">
        <v>1.2</v>
      </c>
      <c r="E21" s="13" t="n">
        <v>3.2</v>
      </c>
      <c r="F21" s="14" t="n">
        <v>1.1</v>
      </c>
      <c r="G21" s="13" t="n">
        <v>2</v>
      </c>
      <c r="H21" s="13" t="n">
        <v>35</v>
      </c>
      <c r="I21" s="12" t="n">
        <v>63</v>
      </c>
      <c r="J21" s="13" t="n">
        <v>43</v>
      </c>
      <c r="K21" s="13" t="n">
        <v>33</v>
      </c>
      <c r="L21" s="12" t="n">
        <v>24</v>
      </c>
      <c r="M21" s="13" t="n">
        <v>33</v>
      </c>
      <c r="N21" s="13" t="n">
        <v>42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46</v>
      </c>
      <c r="T21" s="13" t="n">
        <v>26</v>
      </c>
      <c r="U21" s="14" t="n">
        <v>28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2026-07-19T23:54:56Z</dcterms:created>
  <dcterms:modified xsi:type="dcterms:W3CDTF">2026-07-19T23:54:56Z</dcterms:modified>
</cp:coreProperties>
</file>