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3.3</v>
      </c>
      <c r="G12" s="18" t="n">
        <v>0</v>
      </c>
      <c r="H12" s="18" t="n">
        <v>0</v>
      </c>
      <c r="I12" s="17" t="n">
        <v>100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20</v>
      </c>
      <c r="U12" s="19" t="n">
        <v>80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14</v>
      </c>
      <c r="O13" s="12" t="n">
        <v>86</v>
      </c>
      <c r="P13" s="13" t="n">
        <v>0</v>
      </c>
      <c r="Q13" s="13" t="n">
        <v>0</v>
      </c>
      <c r="R13" s="12" t="n">
        <v>100</v>
      </c>
      <c r="S13" s="13" t="n">
        <v>30</v>
      </c>
      <c r="T13" s="13" t="n">
        <v>48</v>
      </c>
      <c r="U13" s="14" t="n">
        <v>22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2.2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13</v>
      </c>
      <c r="T14" s="13" t="n">
        <v>26</v>
      </c>
      <c r="U14" s="14" t="n">
        <v>61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7</v>
      </c>
      <c r="U16" s="14" t="n">
        <v>93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15</v>
      </c>
      <c r="T18" s="13" t="n">
        <v>20</v>
      </c>
      <c r="U18" s="14" t="n">
        <v>65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13</v>
      </c>
      <c r="U20" s="14" t="n">
        <v>87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7</v>
      </c>
      <c r="U21" s="14" t="n">
        <v>93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