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1.2</v>
      </c>
      <c r="C7" s="13" t="n">
        <v>1.2</v>
      </c>
      <c r="D7" s="13" t="n">
        <v>3.3</v>
      </c>
      <c r="E7" s="13" t="n">
        <v>3.2</v>
      </c>
      <c r="F7" s="14" t="n">
        <v>1.1</v>
      </c>
      <c r="G7" s="13" t="n">
        <v>28</v>
      </c>
      <c r="H7" s="13" t="n">
        <v>35</v>
      </c>
      <c r="I7" s="12" t="n">
        <v>37</v>
      </c>
      <c r="J7" s="13" t="n">
        <v>48</v>
      </c>
      <c r="K7" s="13" t="n">
        <v>33</v>
      </c>
      <c r="L7" s="12" t="n">
        <v>19</v>
      </c>
      <c r="M7" s="13" t="n">
        <v>8</v>
      </c>
      <c r="N7" s="13" t="n">
        <v>28</v>
      </c>
      <c r="O7" s="12" t="n">
        <v>64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Стерлитамак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17</v>
      </c>
      <c r="I8" s="12" t="n">
        <v>83</v>
      </c>
      <c r="J8" s="13" t="n">
        <v>81</v>
      </c>
      <c r="K8" s="13" t="n">
        <v>14</v>
      </c>
      <c r="L8" s="12" t="n">
        <v>5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Салават</t>
        </is>
      </c>
      <c r="B9" s="12" t="n">
        <v>3.3</v>
      </c>
      <c r="C9" s="13" t="n">
        <v>1.2</v>
      </c>
      <c r="D9" s="13" t="n">
        <v>1.1</v>
      </c>
      <c r="E9" s="13" t="n">
        <v>3.2</v>
      </c>
      <c r="F9" s="14" t="n">
        <v>1.2</v>
      </c>
      <c r="G9" s="13" t="n">
        <v>0</v>
      </c>
      <c r="H9" s="13" t="n">
        <v>28</v>
      </c>
      <c r="I9" s="12" t="n">
        <v>72</v>
      </c>
      <c r="J9" s="13" t="n">
        <v>71</v>
      </c>
      <c r="K9" s="13" t="n">
        <v>10</v>
      </c>
      <c r="L9" s="12" t="n">
        <v>19</v>
      </c>
      <c r="M9" s="13" t="n">
        <v>53</v>
      </c>
      <c r="N9" s="13" t="n">
        <v>22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31</v>
      </c>
      <c r="T9" s="13" t="n">
        <v>36</v>
      </c>
      <c r="U9" s="14" t="n">
        <v>33</v>
      </c>
    </row>
    <row r="10">
      <c r="A10" s="15" t="inlineStr">
        <is>
          <t>Нефтекамск</t>
        </is>
      </c>
      <c r="B10" s="12" t="n">
        <v>1.2</v>
      </c>
      <c r="C10" s="13" t="n">
        <v>3.3</v>
      </c>
      <c r="D10" s="13" t="n">
        <v>1.2</v>
      </c>
      <c r="E10" s="13" t="n">
        <v>3.2</v>
      </c>
      <c r="F10" s="14" t="n">
        <v>2.1</v>
      </c>
      <c r="G10" s="13" t="n">
        <v>33</v>
      </c>
      <c r="H10" s="13" t="n">
        <v>39</v>
      </c>
      <c r="I10" s="12" t="n">
        <v>28</v>
      </c>
      <c r="J10" s="13" t="n">
        <v>14</v>
      </c>
      <c r="K10" s="13" t="n">
        <v>24</v>
      </c>
      <c r="L10" s="12" t="n">
        <v>62</v>
      </c>
      <c r="M10" s="13" t="n">
        <v>31</v>
      </c>
      <c r="N10" s="13" t="n">
        <v>36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33</v>
      </c>
      <c r="U10" s="14" t="n">
        <v>39</v>
      </c>
    </row>
    <row r="11">
      <c r="A11" s="15" t="inlineStr">
        <is>
          <t>Октябрьский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33</v>
      </c>
      <c r="H11" s="13" t="n">
        <v>45</v>
      </c>
      <c r="I11" s="12" t="n">
        <v>22</v>
      </c>
      <c r="J11" s="13" t="n">
        <v>95</v>
      </c>
      <c r="K11" s="13" t="n">
        <v>5</v>
      </c>
      <c r="L11" s="12" t="n">
        <v>0</v>
      </c>
      <c r="M11" s="13" t="n">
        <v>69</v>
      </c>
      <c r="N11" s="13" t="n">
        <v>6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54</v>
      </c>
      <c r="T11" s="13" t="n">
        <v>24</v>
      </c>
      <c r="U11" s="14" t="n">
        <v>22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1.1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5</v>
      </c>
      <c r="L12" s="17" t="n">
        <v>95</v>
      </c>
      <c r="M12" s="18" t="n">
        <v>0</v>
      </c>
      <c r="N12" s="18" t="n">
        <v>14</v>
      </c>
      <c r="O12" s="17" t="n">
        <v>86</v>
      </c>
      <c r="P12" s="18" t="n">
        <v>0</v>
      </c>
      <c r="Q12" s="18" t="n">
        <v>0</v>
      </c>
      <c r="R12" s="17" t="n">
        <v>100</v>
      </c>
      <c r="S12" s="18" t="n">
        <v>28</v>
      </c>
      <c r="T12" s="18" t="n">
        <v>37</v>
      </c>
      <c r="U12" s="19" t="n">
        <v>35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45</v>
      </c>
      <c r="U13" s="14" t="n">
        <v>33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33</v>
      </c>
      <c r="U14" s="14" t="n">
        <v>67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1.2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33</v>
      </c>
      <c r="T15" s="13" t="n">
        <v>41</v>
      </c>
      <c r="U15" s="14" t="n">
        <v>26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28</v>
      </c>
      <c r="U16" s="14" t="n">
        <v>67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50</v>
      </c>
      <c r="U17" s="14" t="n">
        <v>17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2</v>
      </c>
      <c r="I18" s="12" t="n">
        <v>98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4</v>
      </c>
      <c r="T18" s="13" t="n">
        <v>20</v>
      </c>
      <c r="U18" s="14" t="n">
        <v>76</v>
      </c>
    </row>
    <row r="19">
      <c r="A19" s="15" t="inlineStr">
        <is>
          <t>Чайковский</t>
        </is>
      </c>
      <c r="B19" s="12" t="n">
        <v>2.1</v>
      </c>
      <c r="C19" s="13" t="n">
        <v>3.3</v>
      </c>
      <c r="D19" s="13" t="n">
        <v>1.1</v>
      </c>
      <c r="E19" s="13" t="n">
        <v>3.2</v>
      </c>
      <c r="F19" s="14" t="n">
        <v>1.1</v>
      </c>
      <c r="G19" s="13" t="n">
        <v>11</v>
      </c>
      <c r="H19" s="13" t="n">
        <v>41</v>
      </c>
      <c r="I19" s="12" t="n">
        <v>48</v>
      </c>
      <c r="J19" s="13" t="n">
        <v>10</v>
      </c>
      <c r="K19" s="13" t="n">
        <v>14</v>
      </c>
      <c r="L19" s="12" t="n">
        <v>76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48</v>
      </c>
      <c r="T19" s="13" t="n">
        <v>24</v>
      </c>
      <c r="U19" s="14" t="n">
        <v>28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5</v>
      </c>
      <c r="T20" s="13" t="n">
        <v>26</v>
      </c>
      <c r="U20" s="14" t="n">
        <v>69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46</v>
      </c>
      <c r="T21" s="13" t="n">
        <v>41</v>
      </c>
      <c r="U21" s="14" t="n">
        <v>13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2026-08-04T22:06:33Z</dcterms:created>
  <dcterms:modified xsi:type="dcterms:W3CDTF">2026-08-04T22:06:33Z</dcterms:modified>
</cp:coreProperties>
</file>