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5</v>
      </c>
      <c r="H7" s="13" t="n">
        <v>39</v>
      </c>
      <c r="I7" s="12" t="n">
        <v>56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6</v>
      </c>
      <c r="T7" s="13" t="n">
        <v>20</v>
      </c>
      <c r="U7" s="14" t="n">
        <v>74</v>
      </c>
    </row>
    <row r="8">
      <c r="A8" s="15" t="inlineStr">
        <is>
          <t>Стерлитамак</t>
        </is>
      </c>
      <c r="B8" s="12" t="n">
        <v>1.1</v>
      </c>
      <c r="C8" s="13" t="n">
        <v>1.1</v>
      </c>
      <c r="D8" s="13" t="n">
        <v>3.3</v>
      </c>
      <c r="E8" s="13" t="n">
        <v>3.2</v>
      </c>
      <c r="F8" s="14" t="n">
        <v>1.2</v>
      </c>
      <c r="G8" s="13" t="n">
        <v>56</v>
      </c>
      <c r="H8" s="13" t="n">
        <v>11</v>
      </c>
      <c r="I8" s="12" t="n">
        <v>33</v>
      </c>
      <c r="J8" s="13" t="n">
        <v>57</v>
      </c>
      <c r="K8" s="13" t="n">
        <v>14</v>
      </c>
      <c r="L8" s="12" t="n">
        <v>29</v>
      </c>
      <c r="M8" s="13" t="n">
        <v>0</v>
      </c>
      <c r="N8" s="13" t="n">
        <v>8</v>
      </c>
      <c r="O8" s="12" t="n">
        <v>92</v>
      </c>
      <c r="P8" s="13" t="n">
        <v>0</v>
      </c>
      <c r="Q8" s="13" t="n">
        <v>0</v>
      </c>
      <c r="R8" s="12" t="n">
        <v>100</v>
      </c>
      <c r="S8" s="13" t="n">
        <v>41</v>
      </c>
      <c r="T8" s="13" t="n">
        <v>43</v>
      </c>
      <c r="U8" s="14" t="n">
        <v>16</v>
      </c>
    </row>
    <row r="9">
      <c r="A9" s="15" t="inlineStr">
        <is>
          <t>Салават</t>
        </is>
      </c>
      <c r="B9" s="12" t="n">
        <v>1.1</v>
      </c>
      <c r="C9" s="13" t="n">
        <v>1.2</v>
      </c>
      <c r="D9" s="13" t="n">
        <v>3.3</v>
      </c>
      <c r="E9" s="13" t="n">
        <v>3.2</v>
      </c>
      <c r="F9" s="14" t="n">
        <v>1.1</v>
      </c>
      <c r="G9" s="13" t="n">
        <v>67</v>
      </c>
      <c r="H9" s="13" t="n">
        <v>5</v>
      </c>
      <c r="I9" s="12" t="n">
        <v>28</v>
      </c>
      <c r="J9" s="13" t="n">
        <v>43</v>
      </c>
      <c r="K9" s="13" t="n">
        <v>19</v>
      </c>
      <c r="L9" s="12" t="n">
        <v>38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50</v>
      </c>
      <c r="T9" s="13" t="n">
        <v>28</v>
      </c>
      <c r="U9" s="14" t="n">
        <v>22</v>
      </c>
    </row>
    <row r="10">
      <c r="A10" s="15" t="inlineStr">
        <is>
          <t>Нефтекамск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2.3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7</v>
      </c>
      <c r="T10" s="13" t="n">
        <v>52</v>
      </c>
      <c r="U10" s="14" t="n">
        <v>41</v>
      </c>
    </row>
    <row r="11">
      <c r="A11" s="15" t="inlineStr">
        <is>
          <t>Октябрьский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1.1</v>
      </c>
      <c r="G11" s="13" t="n">
        <v>0</v>
      </c>
      <c r="H11" s="13" t="n">
        <v>37</v>
      </c>
      <c r="I11" s="12" t="n">
        <v>63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46</v>
      </c>
      <c r="T11" s="13" t="n">
        <v>28</v>
      </c>
      <c r="U11" s="14" t="n">
        <v>26</v>
      </c>
    </row>
    <row r="12">
      <c r="A12" s="16" t="inlineStr">
        <is>
          <t>Пермь</t>
        </is>
      </c>
      <c r="B12" s="17" t="n">
        <v>3.3</v>
      </c>
      <c r="C12" s="18" t="n">
        <v>3.3</v>
      </c>
      <c r="D12" s="18" t="n">
        <v>3.3</v>
      </c>
      <c r="E12" s="18" t="n">
        <v>3.3</v>
      </c>
      <c r="F12" s="19" t="n">
        <v>1.2</v>
      </c>
      <c r="G12" s="18" t="n">
        <v>0</v>
      </c>
      <c r="H12" s="18" t="n">
        <v>0</v>
      </c>
      <c r="I12" s="17" t="n">
        <v>100</v>
      </c>
      <c r="J12" s="18" t="n">
        <v>0</v>
      </c>
      <c r="K12" s="18" t="n">
        <v>0</v>
      </c>
      <c r="L12" s="17" t="n">
        <v>100</v>
      </c>
      <c r="M12" s="18" t="n">
        <v>0</v>
      </c>
      <c r="N12" s="18" t="n">
        <v>0</v>
      </c>
      <c r="O12" s="17" t="n">
        <v>100</v>
      </c>
      <c r="P12" s="18" t="n">
        <v>0</v>
      </c>
      <c r="Q12" s="18" t="n">
        <v>0</v>
      </c>
      <c r="R12" s="17" t="n">
        <v>100</v>
      </c>
      <c r="S12" s="18" t="n">
        <v>28</v>
      </c>
      <c r="T12" s="18" t="n">
        <v>33</v>
      </c>
      <c r="U12" s="19" t="n">
        <v>39</v>
      </c>
    </row>
    <row r="13">
      <c r="A13" s="15" t="inlineStr">
        <is>
          <t>Губаха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1.2</v>
      </c>
      <c r="G13" s="13" t="n">
        <v>0</v>
      </c>
      <c r="H13" s="13" t="n">
        <v>4</v>
      </c>
      <c r="I13" s="12" t="n">
        <v>96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26</v>
      </c>
      <c r="T13" s="13" t="n">
        <v>46</v>
      </c>
      <c r="U13" s="14" t="n">
        <v>28</v>
      </c>
    </row>
    <row r="14">
      <c r="A14" s="15" t="inlineStr">
        <is>
          <t>Березники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1.2</v>
      </c>
      <c r="G14" s="13" t="n">
        <v>11</v>
      </c>
      <c r="H14" s="13" t="n">
        <v>33</v>
      </c>
      <c r="I14" s="12" t="n">
        <v>56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31</v>
      </c>
      <c r="T14" s="13" t="n">
        <v>47</v>
      </c>
      <c r="U14" s="14" t="n">
        <v>22</v>
      </c>
    </row>
    <row r="15">
      <c r="A15" s="15" t="inlineStr">
        <is>
          <t>Кунгур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2.3</v>
      </c>
      <c r="G15" s="13" t="n">
        <v>0</v>
      </c>
      <c r="H15" s="13" t="n">
        <v>4</v>
      </c>
      <c r="I15" s="12" t="n">
        <v>96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5</v>
      </c>
      <c r="T15" s="13" t="n">
        <v>39</v>
      </c>
      <c r="U15" s="14" t="n">
        <v>56</v>
      </c>
    </row>
    <row r="16">
      <c r="A16" s="15" t="inlineStr">
        <is>
          <t>Лысьва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3.1</v>
      </c>
      <c r="G16" s="13" t="n">
        <v>0</v>
      </c>
      <c r="H16" s="13" t="n">
        <v>7</v>
      </c>
      <c r="I16" s="12" t="n">
        <v>93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22</v>
      </c>
      <c r="T16" s="13" t="n">
        <v>39</v>
      </c>
      <c r="U16" s="14" t="n">
        <v>39</v>
      </c>
    </row>
    <row r="17">
      <c r="A17" s="15" t="inlineStr">
        <is>
          <t>Октябрьский (ПК)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0</v>
      </c>
      <c r="H17" s="13" t="n">
        <v>11</v>
      </c>
      <c r="I17" s="12" t="n">
        <v>89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19</v>
      </c>
      <c r="U17" s="14" t="n">
        <v>81</v>
      </c>
    </row>
    <row r="18">
      <c r="A18" s="15" t="inlineStr">
        <is>
          <t>Соликамск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1.2</v>
      </c>
      <c r="G18" s="13" t="n">
        <v>0</v>
      </c>
      <c r="H18" s="13" t="n">
        <v>17</v>
      </c>
      <c r="I18" s="12" t="n">
        <v>83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26</v>
      </c>
      <c r="T18" s="13" t="n">
        <v>48</v>
      </c>
      <c r="U18" s="14" t="n">
        <v>26</v>
      </c>
    </row>
    <row r="19">
      <c r="A19" s="15" t="inlineStr">
        <is>
          <t>Чайковский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2.3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44</v>
      </c>
      <c r="U19" s="14" t="n">
        <v>56</v>
      </c>
    </row>
    <row r="20">
      <c r="A20" s="15" t="inlineStr">
        <is>
          <t>Чердынь</t>
        </is>
      </c>
      <c r="B20" s="12" t="n">
        <v>3.3</v>
      </c>
      <c r="C20" s="13" t="n">
        <v>3.3</v>
      </c>
      <c r="D20" s="13" t="n">
        <v>2.3</v>
      </c>
      <c r="E20" s="13" t="n">
        <v>3.3</v>
      </c>
      <c r="F20" s="14" t="n">
        <v>2.1</v>
      </c>
      <c r="G20" s="13" t="n">
        <v>0</v>
      </c>
      <c r="H20" s="13" t="n">
        <v>0</v>
      </c>
      <c r="I20" s="12" t="n">
        <v>100</v>
      </c>
      <c r="J20" s="13" t="n">
        <v>2</v>
      </c>
      <c r="K20" s="13" t="n">
        <v>27</v>
      </c>
      <c r="L20" s="12" t="n">
        <v>71</v>
      </c>
      <c r="M20" s="13" t="n">
        <v>0</v>
      </c>
      <c r="N20" s="13" t="n">
        <v>17</v>
      </c>
      <c r="O20" s="12" t="n">
        <v>83</v>
      </c>
      <c r="P20" s="13" t="n">
        <v>0</v>
      </c>
      <c r="Q20" s="13" t="n">
        <v>0</v>
      </c>
      <c r="R20" s="12" t="n">
        <v>100</v>
      </c>
      <c r="S20" s="13" t="n">
        <v>11</v>
      </c>
      <c r="T20" s="13" t="n">
        <v>43</v>
      </c>
      <c r="U20" s="14" t="n">
        <v>46</v>
      </c>
    </row>
    <row r="21">
      <c r="A21" s="15" t="inlineStr">
        <is>
          <t>Кудымкар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2.1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11</v>
      </c>
      <c r="T21" s="13" t="n">
        <v>24</v>
      </c>
      <c r="U21" s="14" t="n">
        <v>65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2026-08-07T04:13:39Z</dcterms:created>
  <dcterms:modified xsi:type="dcterms:W3CDTF">2026-08-07T04:13:39Z</dcterms:modified>
</cp:coreProperties>
</file>