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5</v>
      </c>
      <c r="H7" s="13" t="n">
        <v>39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3.3</v>
      </c>
      <c r="E8" s="13" t="n">
        <v>3.2</v>
      </c>
      <c r="F8" s="14" t="n">
        <v>1.2</v>
      </c>
      <c r="G8" s="13" t="n">
        <v>56</v>
      </c>
      <c r="H8" s="13" t="n">
        <v>11</v>
      </c>
      <c r="I8" s="12" t="n">
        <v>33</v>
      </c>
      <c r="J8" s="13" t="n">
        <v>72</v>
      </c>
      <c r="K8" s="13" t="n">
        <v>14</v>
      </c>
      <c r="L8" s="12" t="n">
        <v>14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37</v>
      </c>
      <c r="U8" s="14" t="n">
        <v>17</v>
      </c>
    </row>
    <row r="9">
      <c r="A9" s="15" t="inlineStr">
        <is>
          <t>Салават</t>
        </is>
      </c>
      <c r="B9" s="12" t="n">
        <v>1.1</v>
      </c>
      <c r="C9" s="13" t="n">
        <v>1.1</v>
      </c>
      <c r="D9" s="13" t="n">
        <v>3.3</v>
      </c>
      <c r="E9" s="13" t="n">
        <v>3.2</v>
      </c>
      <c r="F9" s="14" t="n">
        <v>1.1</v>
      </c>
      <c r="G9" s="13" t="n">
        <v>61</v>
      </c>
      <c r="H9" s="13" t="n">
        <v>11</v>
      </c>
      <c r="I9" s="12" t="n">
        <v>28</v>
      </c>
      <c r="J9" s="13" t="n">
        <v>67</v>
      </c>
      <c r="K9" s="13" t="n">
        <v>19</v>
      </c>
      <c r="L9" s="12" t="n">
        <v>14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</v>
      </c>
      <c r="T10" s="13" t="n">
        <v>28</v>
      </c>
      <c r="U10" s="14" t="n">
        <v>69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2.3</v>
      </c>
      <c r="G11" s="13" t="n">
        <v>6</v>
      </c>
      <c r="H11" s="13" t="n">
        <v>31</v>
      </c>
      <c r="I11" s="12" t="n">
        <v>63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28</v>
      </c>
      <c r="U11" s="14" t="n">
        <v>33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2.1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11</v>
      </c>
      <c r="T12" s="18" t="n">
        <v>30</v>
      </c>
      <c r="U12" s="19" t="n">
        <v>59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15</v>
      </c>
      <c r="T13" s="13" t="n">
        <v>39</v>
      </c>
      <c r="U13" s="14" t="n">
        <v>46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2.1</v>
      </c>
      <c r="G14" s="13" t="n">
        <v>0</v>
      </c>
      <c r="H14" s="13" t="n">
        <v>11</v>
      </c>
      <c r="I14" s="12" t="n">
        <v>89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13</v>
      </c>
      <c r="T14" s="13" t="n">
        <v>43</v>
      </c>
      <c r="U14" s="14" t="n">
        <v>44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3.1</v>
      </c>
      <c r="G16" s="13" t="n">
        <v>0</v>
      </c>
      <c r="H16" s="13" t="n">
        <v>4</v>
      </c>
      <c r="I16" s="12" t="n">
        <v>96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4</v>
      </c>
      <c r="T16" s="13" t="n">
        <v>24</v>
      </c>
      <c r="U16" s="14" t="n">
        <v>72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8</v>
      </c>
      <c r="R17" s="12" t="n">
        <v>92</v>
      </c>
      <c r="S17" s="13" t="n">
        <v>0</v>
      </c>
      <c r="T17" s="13" t="n">
        <v>20</v>
      </c>
      <c r="U17" s="14" t="n">
        <v>80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</v>
      </c>
      <c r="R19" s="12" t="n">
        <v>98</v>
      </c>
      <c r="S19" s="13" t="n">
        <v>0</v>
      </c>
      <c r="T19" s="13" t="n">
        <v>51</v>
      </c>
      <c r="U19" s="14" t="n">
        <v>49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37</v>
      </c>
      <c r="U20" s="14" t="n">
        <v>57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17</v>
      </c>
      <c r="U21" s="14" t="n">
        <v>83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2026-08-06T22:08:56Z</dcterms:created>
  <dcterms:modified xsi:type="dcterms:W3CDTF">2026-08-06T22:08:57Z</dcterms:modified>
</cp:coreProperties>
</file>