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52</v>
      </c>
      <c r="T7" s="13" t="n">
        <v>20</v>
      </c>
      <c r="U7" s="14" t="n">
        <v>28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22</v>
      </c>
      <c r="U8" s="14" t="n">
        <v>33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22</v>
      </c>
      <c r="U9" s="14" t="n">
        <v>45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58</v>
      </c>
      <c r="T10" s="13" t="n">
        <v>31</v>
      </c>
      <c r="U10" s="14" t="n">
        <v>11</v>
      </c>
    </row>
    <row r="11">
      <c r="A11" s="15" t="inlineStr">
        <is>
          <t>Октябрьский</t>
        </is>
      </c>
      <c r="B11" s="12" t="n">
        <v>2.1</v>
      </c>
      <c r="C11" s="13" t="n">
        <v>1.1</v>
      </c>
      <c r="D11" s="13" t="n">
        <v>1.2</v>
      </c>
      <c r="E11" s="13" t="n">
        <v>3.2</v>
      </c>
      <c r="F11" s="14" t="n">
        <v>1.1</v>
      </c>
      <c r="G11" s="13" t="n">
        <v>11</v>
      </c>
      <c r="H11" s="13" t="n">
        <v>17</v>
      </c>
      <c r="I11" s="12" t="n">
        <v>72</v>
      </c>
      <c r="J11" s="13" t="n">
        <v>86</v>
      </c>
      <c r="K11" s="13" t="n">
        <v>14</v>
      </c>
      <c r="L11" s="12" t="n">
        <v>0</v>
      </c>
      <c r="M11" s="13" t="n">
        <v>42</v>
      </c>
      <c r="N11" s="13" t="n">
        <v>33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11</v>
      </c>
      <c r="U11" s="14" t="n">
        <v>33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1.1</v>
      </c>
      <c r="G12" s="18" t="n">
        <v>0</v>
      </c>
      <c r="H12" s="18" t="n">
        <v>0</v>
      </c>
      <c r="I12" s="17" t="n">
        <v>100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11</v>
      </c>
      <c r="O12" s="17" t="n">
        <v>89</v>
      </c>
      <c r="P12" s="18" t="n">
        <v>0</v>
      </c>
      <c r="Q12" s="18" t="n">
        <v>0</v>
      </c>
      <c r="R12" s="17" t="n">
        <v>100</v>
      </c>
      <c r="S12" s="18" t="n">
        <v>46</v>
      </c>
      <c r="T12" s="18" t="n">
        <v>26</v>
      </c>
      <c r="U12" s="19" t="n">
        <v>28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30</v>
      </c>
      <c r="U13" s="14" t="n">
        <v>20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9</v>
      </c>
      <c r="I14" s="12" t="n">
        <v>91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22</v>
      </c>
      <c r="U14" s="14" t="n">
        <v>22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24</v>
      </c>
      <c r="U15" s="14" t="n">
        <v>26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44</v>
      </c>
      <c r="T16" s="13" t="n">
        <v>30</v>
      </c>
      <c r="U16" s="14" t="n">
        <v>26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14</v>
      </c>
      <c r="K17" s="13" t="n">
        <v>24</v>
      </c>
      <c r="L17" s="12" t="n">
        <v>62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22</v>
      </c>
      <c r="U17" s="14" t="n">
        <v>22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4</v>
      </c>
      <c r="I18" s="12" t="n">
        <v>96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22</v>
      </c>
      <c r="U18" s="14" t="n">
        <v>22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2.1</v>
      </c>
      <c r="E19" s="13" t="n">
        <v>3.2</v>
      </c>
      <c r="F19" s="14" t="n">
        <v>1.1</v>
      </c>
      <c r="G19" s="13" t="n">
        <v>0</v>
      </c>
      <c r="H19" s="13" t="n">
        <v>28</v>
      </c>
      <c r="I19" s="12" t="n">
        <v>72</v>
      </c>
      <c r="J19" s="13" t="n">
        <v>0</v>
      </c>
      <c r="K19" s="13" t="n">
        <v>10</v>
      </c>
      <c r="L19" s="12" t="n">
        <v>90</v>
      </c>
      <c r="M19" s="13" t="n">
        <v>8</v>
      </c>
      <c r="N19" s="13" t="n">
        <v>33</v>
      </c>
      <c r="O19" s="12" t="n">
        <v>59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33</v>
      </c>
      <c r="U19" s="14" t="n">
        <v>17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28</v>
      </c>
      <c r="U20" s="14" t="n">
        <v>11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14</v>
      </c>
      <c r="L21" s="12" t="n">
        <v>86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22</v>
      </c>
      <c r="U21" s="14" t="n">
        <v>28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2026-08-09T22:09:09Z</dcterms:created>
  <dcterms:modified xsi:type="dcterms:W3CDTF">2026-08-09T22:09:09Z</dcterms:modified>
</cp:coreProperties>
</file>