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67</v>
      </c>
      <c r="H7" s="13" t="n">
        <v>11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17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19</v>
      </c>
      <c r="T7" s="13" t="n">
        <v>48</v>
      </c>
      <c r="U7" s="14" t="n">
        <v>33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54</v>
      </c>
      <c r="H8" s="13" t="n">
        <v>24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81</v>
      </c>
      <c r="N8" s="13" t="n">
        <v>19</v>
      </c>
      <c r="O8" s="12" t="n">
        <v>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22</v>
      </c>
      <c r="U8" s="14" t="n">
        <v>17</v>
      </c>
    </row>
    <row r="9">
      <c r="A9" s="15" t="inlineStr">
        <is>
          <t>Салават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44</v>
      </c>
      <c r="H9" s="13" t="n">
        <v>39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25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57</v>
      </c>
      <c r="T9" s="13" t="n">
        <v>26</v>
      </c>
      <c r="U9" s="14" t="n">
        <v>17</v>
      </c>
    </row>
    <row r="10">
      <c r="A10" s="15" t="inlineStr">
        <is>
          <t>Нефтекамск</t>
        </is>
      </c>
      <c r="B10" s="12" t="n">
        <v>1.1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56</v>
      </c>
      <c r="H10" s="13" t="n">
        <v>16</v>
      </c>
      <c r="I10" s="12" t="n">
        <v>28</v>
      </c>
      <c r="J10" s="13" t="n">
        <v>14</v>
      </c>
      <c r="K10" s="13" t="n">
        <v>14</v>
      </c>
      <c r="L10" s="12" t="n">
        <v>72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1.2</v>
      </c>
      <c r="E11" s="13" t="n">
        <v>3.3</v>
      </c>
      <c r="F11" s="14" t="n">
        <v>2.1</v>
      </c>
      <c r="G11" s="13" t="n">
        <v>61</v>
      </c>
      <c r="H11" s="13" t="n">
        <v>17</v>
      </c>
      <c r="I11" s="12" t="n">
        <v>22</v>
      </c>
      <c r="J11" s="13" t="n">
        <v>90</v>
      </c>
      <c r="K11" s="13" t="n">
        <v>10</v>
      </c>
      <c r="L11" s="12" t="n">
        <v>0</v>
      </c>
      <c r="M11" s="13" t="n">
        <v>33</v>
      </c>
      <c r="N11" s="13" t="n">
        <v>31</v>
      </c>
      <c r="O11" s="12" t="n">
        <v>36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26</v>
      </c>
      <c r="U11" s="14" t="n">
        <v>63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2.1</v>
      </c>
      <c r="E12" s="18" t="n">
        <v>3.2</v>
      </c>
      <c r="F12" s="19" t="n">
        <v>3.3</v>
      </c>
      <c r="G12" s="18" t="n">
        <v>50</v>
      </c>
      <c r="H12" s="18" t="n">
        <v>22</v>
      </c>
      <c r="I12" s="17" t="n">
        <v>28</v>
      </c>
      <c r="J12" s="18" t="n">
        <v>81</v>
      </c>
      <c r="K12" s="18" t="n">
        <v>14</v>
      </c>
      <c r="L12" s="17" t="n">
        <v>5</v>
      </c>
      <c r="M12" s="18" t="n">
        <v>17</v>
      </c>
      <c r="N12" s="18" t="n">
        <v>25</v>
      </c>
      <c r="O12" s="17" t="n">
        <v>58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6</v>
      </c>
      <c r="U12" s="19" t="n">
        <v>94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59</v>
      </c>
      <c r="H13" s="13" t="n">
        <v>30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33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17</v>
      </c>
      <c r="U13" s="14" t="n">
        <v>83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1.2</v>
      </c>
      <c r="E14" s="13" t="n">
        <v>3.2</v>
      </c>
      <c r="F14" s="14" t="n">
        <v>3.3</v>
      </c>
      <c r="G14" s="13" t="n">
        <v>58</v>
      </c>
      <c r="H14" s="13" t="n">
        <v>20</v>
      </c>
      <c r="I14" s="12" t="n">
        <v>22</v>
      </c>
      <c r="J14" s="13" t="n">
        <v>95</v>
      </c>
      <c r="K14" s="13" t="n">
        <v>5</v>
      </c>
      <c r="L14" s="12" t="n">
        <v>0</v>
      </c>
      <c r="M14" s="13" t="n">
        <v>25</v>
      </c>
      <c r="N14" s="13" t="n">
        <v>28</v>
      </c>
      <c r="O14" s="12" t="n">
        <v>47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69</v>
      </c>
      <c r="N15" s="13" t="n">
        <v>14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31</v>
      </c>
      <c r="U15" s="14" t="n">
        <v>69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61</v>
      </c>
      <c r="H16" s="13" t="n">
        <v>22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39</v>
      </c>
      <c r="U16" s="14" t="n">
        <v>56</v>
      </c>
    </row>
    <row r="17">
      <c r="A17" s="15" t="inlineStr">
        <is>
          <t>Октябрьский (ПК)</t>
        </is>
      </c>
      <c r="B17" s="12" t="n">
        <v>1.1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61</v>
      </c>
      <c r="H17" s="13" t="n">
        <v>17</v>
      </c>
      <c r="I17" s="12" t="n">
        <v>22</v>
      </c>
      <c r="J17" s="13" t="n">
        <v>4</v>
      </c>
      <c r="K17" s="13" t="n">
        <v>10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10</v>
      </c>
      <c r="R17" s="12" t="n">
        <v>90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1.2</v>
      </c>
      <c r="E18" s="13" t="n">
        <v>3.2</v>
      </c>
      <c r="F18" s="14" t="n">
        <v>3.3</v>
      </c>
      <c r="G18" s="13" t="n">
        <v>61</v>
      </c>
      <c r="H18" s="13" t="n">
        <v>17</v>
      </c>
      <c r="I18" s="12" t="n">
        <v>22</v>
      </c>
      <c r="J18" s="13" t="n">
        <v>95</v>
      </c>
      <c r="K18" s="13" t="n">
        <v>5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6</v>
      </c>
      <c r="R18" s="12" t="n">
        <v>94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1.1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67</v>
      </c>
      <c r="H19" s="13" t="n">
        <v>5</v>
      </c>
      <c r="I19" s="12" t="n">
        <v>28</v>
      </c>
      <c r="J19" s="13" t="n">
        <v>14</v>
      </c>
      <c r="K19" s="13" t="n">
        <v>19</v>
      </c>
      <c r="L19" s="12" t="n">
        <v>67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2.1</v>
      </c>
      <c r="E20" s="13" t="n">
        <v>3.3</v>
      </c>
      <c r="F20" s="14" t="n">
        <v>3.3</v>
      </c>
      <c r="G20" s="13" t="n">
        <v>67</v>
      </c>
      <c r="H20" s="13" t="n">
        <v>11</v>
      </c>
      <c r="I20" s="12" t="n">
        <v>22</v>
      </c>
      <c r="J20" s="13" t="n">
        <v>71</v>
      </c>
      <c r="K20" s="13" t="n">
        <v>19</v>
      </c>
      <c r="L20" s="12" t="n">
        <v>10</v>
      </c>
      <c r="M20" s="13" t="n">
        <v>8</v>
      </c>
      <c r="N20" s="13" t="n">
        <v>17</v>
      </c>
      <c r="O20" s="12" t="n">
        <v>75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Кудымкар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56</v>
      </c>
      <c r="H21" s="13" t="n">
        <v>16</v>
      </c>
      <c r="I21" s="12" t="n">
        <v>28</v>
      </c>
      <c r="J21" s="13" t="n">
        <v>14</v>
      </c>
      <c r="K21" s="13" t="n">
        <v>10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</v>
      </c>
      <c r="R21" s="12" t="n">
        <v>98</v>
      </c>
      <c r="S21" s="13" t="n">
        <v>0</v>
      </c>
      <c r="T21" s="13" t="n">
        <v>4</v>
      </c>
      <c r="U21" s="14" t="n">
        <v>96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2026-08-19T04:10:46Z</dcterms:created>
  <dcterms:modified xsi:type="dcterms:W3CDTF">2026-08-19T04:10:46Z</dcterms:modified>
</cp:coreProperties>
</file>