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13</v>
      </c>
      <c r="H7" s="13" t="n">
        <v>31</v>
      </c>
      <c r="I7" s="12" t="n">
        <v>56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Стерлитамак</t>
        </is>
      </c>
      <c r="B8" s="12" t="n">
        <v>1.1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47</v>
      </c>
      <c r="H8" s="13" t="n">
        <v>31</v>
      </c>
      <c r="I8" s="12" t="n">
        <v>22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43</v>
      </c>
      <c r="H9" s="13" t="n">
        <v>35</v>
      </c>
      <c r="I9" s="12" t="n">
        <v>22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3.1</v>
      </c>
      <c r="E10" s="13" t="n">
        <v>3.2</v>
      </c>
      <c r="F10" s="14" t="n">
        <v>2.3</v>
      </c>
      <c r="G10" s="13" t="n">
        <v>0</v>
      </c>
      <c r="H10" s="13" t="n">
        <v>2</v>
      </c>
      <c r="I10" s="12" t="n">
        <v>98</v>
      </c>
      <c r="J10" s="13" t="n">
        <v>0</v>
      </c>
      <c r="K10" s="13" t="n">
        <v>5</v>
      </c>
      <c r="L10" s="12" t="n">
        <v>95</v>
      </c>
      <c r="M10" s="13" t="n">
        <v>22</v>
      </c>
      <c r="N10" s="13" t="n">
        <v>36</v>
      </c>
      <c r="O10" s="12" t="n">
        <v>42</v>
      </c>
      <c r="P10" s="13" t="n">
        <v>0</v>
      </c>
      <c r="Q10" s="13" t="n">
        <v>33</v>
      </c>
      <c r="R10" s="12" t="n">
        <v>67</v>
      </c>
      <c r="S10" s="13" t="n">
        <v>52</v>
      </c>
      <c r="T10" s="13" t="n">
        <v>43</v>
      </c>
      <c r="U10" s="14" t="n">
        <v>5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4</v>
      </c>
      <c r="I11" s="12" t="n">
        <v>96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</v>
      </c>
      <c r="R11" s="12" t="n">
        <v>98</v>
      </c>
      <c r="S11" s="13" t="n">
        <v>6</v>
      </c>
      <c r="T11" s="13" t="n">
        <v>11</v>
      </c>
      <c r="U11" s="14" t="n">
        <v>83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3.1</v>
      </c>
      <c r="G12" s="18" t="n">
        <v>0</v>
      </c>
      <c r="H12" s="18" t="n">
        <v>4</v>
      </c>
      <c r="I12" s="17" t="n">
        <v>96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17</v>
      </c>
      <c r="O12" s="17" t="n">
        <v>83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6</v>
      </c>
      <c r="U12" s="19" t="n">
        <v>94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</v>
      </c>
      <c r="I13" s="12" t="n">
        <v>98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3</v>
      </c>
      <c r="R13" s="12" t="n">
        <v>97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19</v>
      </c>
      <c r="R15" s="12" t="n">
        <v>81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22</v>
      </c>
      <c r="I16" s="12" t="n">
        <v>78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58</v>
      </c>
      <c r="T17" s="13" t="n">
        <v>31</v>
      </c>
      <c r="U17" s="14" t="n">
        <v>11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7</v>
      </c>
      <c r="U18" s="14" t="n">
        <v>93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3.1</v>
      </c>
      <c r="G19" s="13" t="n">
        <v>0</v>
      </c>
      <c r="H19" s="13" t="n">
        <v>9</v>
      </c>
      <c r="I19" s="12" t="n">
        <v>91</v>
      </c>
      <c r="J19" s="13" t="n">
        <v>8</v>
      </c>
      <c r="K19" s="13" t="n">
        <v>21</v>
      </c>
      <c r="L19" s="12" t="n">
        <v>71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17</v>
      </c>
      <c r="R19" s="12" t="n">
        <v>83</v>
      </c>
      <c r="S19" s="13" t="n">
        <v>48</v>
      </c>
      <c r="T19" s="13" t="n">
        <v>35</v>
      </c>
      <c r="U19" s="14" t="n">
        <v>17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69</v>
      </c>
      <c r="T20" s="13" t="n">
        <v>26</v>
      </c>
      <c r="U20" s="14" t="n">
        <v>5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33</v>
      </c>
      <c r="U21" s="14" t="n">
        <v>22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2026-08-24T04:14:59Z</dcterms:created>
  <dcterms:modified xsi:type="dcterms:W3CDTF">2026-08-24T04:15:00Z</dcterms:modified>
</cp:coreProperties>
</file>