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9</v>
      </c>
      <c r="H7" s="13" t="n">
        <v>35</v>
      </c>
      <c r="I7" s="12" t="n">
        <v>56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48</v>
      </c>
      <c r="H8" s="13" t="n">
        <v>30</v>
      </c>
      <c r="I8" s="12" t="n">
        <v>22</v>
      </c>
      <c r="J8" s="13" t="n">
        <v>4</v>
      </c>
      <c r="K8" s="13" t="n">
        <v>10</v>
      </c>
      <c r="L8" s="12" t="n">
        <v>86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54</v>
      </c>
      <c r="H9" s="13" t="n">
        <v>30</v>
      </c>
      <c r="I9" s="12" t="n">
        <v>16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2.3</v>
      </c>
      <c r="G10" s="13" t="n">
        <v>0</v>
      </c>
      <c r="H10" s="13" t="n">
        <v>2</v>
      </c>
      <c r="I10" s="12" t="n">
        <v>98</v>
      </c>
      <c r="J10" s="13" t="n">
        <v>0</v>
      </c>
      <c r="K10" s="13" t="n">
        <v>0</v>
      </c>
      <c r="L10" s="12" t="n">
        <v>100</v>
      </c>
      <c r="M10" s="13" t="n">
        <v>33</v>
      </c>
      <c r="N10" s="13" t="n">
        <v>25</v>
      </c>
      <c r="O10" s="12" t="n">
        <v>42</v>
      </c>
      <c r="P10" s="13" t="n">
        <v>0</v>
      </c>
      <c r="Q10" s="13" t="n">
        <v>38</v>
      </c>
      <c r="R10" s="12" t="n">
        <v>62</v>
      </c>
      <c r="S10" s="13" t="n">
        <v>56</v>
      </c>
      <c r="T10" s="13" t="n">
        <v>44</v>
      </c>
      <c r="U10" s="14" t="n">
        <v>0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11</v>
      </c>
      <c r="T11" s="13" t="n">
        <v>28</v>
      </c>
      <c r="U11" s="14" t="n">
        <v>61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3.3</v>
      </c>
      <c r="G12" s="18" t="n">
        <v>0</v>
      </c>
      <c r="H12" s="18" t="n">
        <v>2</v>
      </c>
      <c r="I12" s="17" t="n">
        <v>98</v>
      </c>
      <c r="J12" s="18" t="n">
        <v>0</v>
      </c>
      <c r="K12" s="18" t="n">
        <v>5</v>
      </c>
      <c r="L12" s="17" t="n">
        <v>95</v>
      </c>
      <c r="M12" s="18" t="n">
        <v>2</v>
      </c>
      <c r="N12" s="18" t="n">
        <v>31</v>
      </c>
      <c r="O12" s="17" t="n">
        <v>67</v>
      </c>
      <c r="P12" s="18" t="n">
        <v>0</v>
      </c>
      <c r="Q12" s="18" t="n">
        <v>2</v>
      </c>
      <c r="R12" s="17" t="n">
        <v>98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2</v>
      </c>
      <c r="R14" s="12" t="n">
        <v>98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33</v>
      </c>
      <c r="R15" s="12" t="n">
        <v>67</v>
      </c>
      <c r="S15" s="13" t="n">
        <v>5</v>
      </c>
      <c r="T15" s="13" t="n">
        <v>28</v>
      </c>
      <c r="U15" s="14" t="n">
        <v>67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3.1</v>
      </c>
      <c r="G16" s="13" t="n">
        <v>0</v>
      </c>
      <c r="H16" s="13" t="n">
        <v>17</v>
      </c>
      <c r="I16" s="12" t="n">
        <v>83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13</v>
      </c>
      <c r="R16" s="12" t="n">
        <v>87</v>
      </c>
      <c r="S16" s="13" t="n">
        <v>11</v>
      </c>
      <c r="T16" s="13" t="n">
        <v>11</v>
      </c>
      <c r="U16" s="14" t="n">
        <v>78</v>
      </c>
    </row>
    <row r="17">
      <c r="A17" s="15" t="inlineStr">
        <is>
          <t>Октябрьский (ПК)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28</v>
      </c>
      <c r="U17" s="14" t="n">
        <v>22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3.1</v>
      </c>
      <c r="G19" s="13" t="n">
        <v>0</v>
      </c>
      <c r="H19" s="13" t="n">
        <v>11</v>
      </c>
      <c r="I19" s="12" t="n">
        <v>89</v>
      </c>
      <c r="J19" s="13" t="n">
        <v>0</v>
      </c>
      <c r="K19" s="13" t="n">
        <v>0</v>
      </c>
      <c r="L19" s="12" t="n">
        <v>100</v>
      </c>
      <c r="M19" s="13" t="n">
        <v>8</v>
      </c>
      <c r="N19" s="13" t="n">
        <v>17</v>
      </c>
      <c r="O19" s="12" t="n">
        <v>75</v>
      </c>
      <c r="P19" s="13" t="n">
        <v>0</v>
      </c>
      <c r="Q19" s="13" t="n">
        <v>29</v>
      </c>
      <c r="R19" s="12" t="n">
        <v>71</v>
      </c>
      <c r="S19" s="13" t="n">
        <v>0</v>
      </c>
      <c r="T19" s="13" t="n">
        <v>67</v>
      </c>
      <c r="U19" s="14" t="n">
        <v>33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26</v>
      </c>
      <c r="U20" s="14" t="n">
        <v>74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22</v>
      </c>
      <c r="U21" s="14" t="n">
        <v>78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2026-08-23T22:05:58Z</dcterms:created>
  <dcterms:modified xsi:type="dcterms:W3CDTF">2026-08-23T22:05:58Z</dcterms:modified>
</cp:coreProperties>
</file>