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30.09.2026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Стерлитамак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15</v>
      </c>
      <c r="U8" s="14" t="n">
        <v>85</v>
      </c>
    </row>
    <row r="9">
      <c r="A9" s="15" t="inlineStr">
        <is>
          <t>Салават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20</v>
      </c>
      <c r="U9" s="14" t="n">
        <v>80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31</v>
      </c>
      <c r="U10" s="14" t="n">
        <v>69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54</v>
      </c>
      <c r="U11" s="14" t="n">
        <v>46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3.2</v>
      </c>
      <c r="F12" s="19" t="n">
        <v>3.2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2</v>
      </c>
      <c r="L12" s="17" t="n">
        <v>98</v>
      </c>
      <c r="M12" s="18" t="n">
        <v>0</v>
      </c>
      <c r="N12" s="18" t="n">
        <v>6</v>
      </c>
      <c r="O12" s="17" t="n">
        <v>94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49</v>
      </c>
      <c r="U12" s="19" t="n">
        <v>51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49</v>
      </c>
      <c r="O13" s="12" t="n">
        <v>51</v>
      </c>
      <c r="P13" s="13" t="n">
        <v>0</v>
      </c>
      <c r="Q13" s="13" t="n">
        <v>57</v>
      </c>
      <c r="R13" s="12" t="n">
        <v>43</v>
      </c>
      <c r="S13" s="13" t="n">
        <v>4</v>
      </c>
      <c r="T13" s="13" t="n">
        <v>74</v>
      </c>
      <c r="U13" s="14" t="n">
        <v>22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2</v>
      </c>
      <c r="L14" s="12" t="n">
        <v>98</v>
      </c>
      <c r="M14" s="13" t="n">
        <v>0</v>
      </c>
      <c r="N14" s="13" t="n">
        <v>17</v>
      </c>
      <c r="O14" s="12" t="n">
        <v>83</v>
      </c>
      <c r="P14" s="13" t="n">
        <v>0</v>
      </c>
      <c r="Q14" s="13" t="n">
        <v>11</v>
      </c>
      <c r="R14" s="12" t="n">
        <v>89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10</v>
      </c>
      <c r="L15" s="12" t="n">
        <v>90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72</v>
      </c>
      <c r="U15" s="14" t="n">
        <v>28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2.2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2</v>
      </c>
      <c r="L16" s="12" t="n">
        <v>98</v>
      </c>
      <c r="M16" s="13" t="n">
        <v>0</v>
      </c>
      <c r="N16" s="13" t="n">
        <v>6</v>
      </c>
      <c r="O16" s="12" t="n">
        <v>94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89</v>
      </c>
      <c r="U16" s="14" t="n">
        <v>11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2</v>
      </c>
      <c r="L18" s="12" t="n">
        <v>98</v>
      </c>
      <c r="M18" s="13" t="n">
        <v>0</v>
      </c>
      <c r="N18" s="13" t="n">
        <v>25</v>
      </c>
      <c r="O18" s="12" t="n">
        <v>75</v>
      </c>
      <c r="P18" s="13" t="n">
        <v>0</v>
      </c>
      <c r="Q18" s="13" t="n">
        <v>16</v>
      </c>
      <c r="R18" s="12" t="n">
        <v>84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7</v>
      </c>
      <c r="U19" s="14" t="n">
        <v>93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5</v>
      </c>
      <c r="R20" s="12" t="n">
        <v>95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10</v>
      </c>
      <c r="R21" s="12" t="n">
        <v>90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2026-09-30T22:15:33Z</dcterms:created>
  <dcterms:modified xsi:type="dcterms:W3CDTF">2026-09-30T22:15:33Z</dcterms:modified>
</cp:coreProperties>
</file>