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2.1</v>
      </c>
      <c r="C7" s="13" t="n">
        <v>1.3</v>
      </c>
      <c r="D7" s="13" t="n">
        <v>2.3</v>
      </c>
      <c r="E7" s="13" t="n">
        <v>3.2</v>
      </c>
      <c r="F7" s="14" t="n">
        <v>2.1</v>
      </c>
      <c r="G7" s="13" t="n">
        <v>20</v>
      </c>
      <c r="H7" s="13" t="n">
        <v>69</v>
      </c>
      <c r="I7" s="12" t="n">
        <v>11</v>
      </c>
      <c r="J7" s="13" t="n">
        <v>79</v>
      </c>
      <c r="K7" s="13" t="n">
        <v>21</v>
      </c>
      <c r="L7" s="12" t="n">
        <v>0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72</v>
      </c>
      <c r="U7" s="14" t="n">
        <v>28</v>
      </c>
    </row>
    <row r="8">
      <c r="A8" s="15" t="inlineStr">
        <is>
          <t>Стерлитамак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78</v>
      </c>
      <c r="H8" s="13" t="n">
        <v>11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17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13</v>
      </c>
      <c r="T8" s="13" t="n">
        <v>70</v>
      </c>
      <c r="U8" s="14" t="n">
        <v>17</v>
      </c>
    </row>
    <row r="9">
      <c r="A9" s="15" t="inlineStr">
        <is>
          <t>Салават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6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16</v>
      </c>
      <c r="T9" s="13" t="n">
        <v>67</v>
      </c>
      <c r="U9" s="14" t="n">
        <v>17</v>
      </c>
    </row>
    <row r="10">
      <c r="A10" s="15" t="inlineStr">
        <is>
          <t>Нефтекамск</t>
        </is>
      </c>
      <c r="B10" s="12" t="n">
        <v>2.3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69</v>
      </c>
      <c r="I10" s="12" t="n">
        <v>31</v>
      </c>
      <c r="J10" s="13" t="n">
        <v>0</v>
      </c>
      <c r="K10" s="13" t="n">
        <v>54</v>
      </c>
      <c r="L10" s="12" t="n">
        <v>46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2.3</v>
      </c>
      <c r="C11" s="13" t="n">
        <v>2.3</v>
      </c>
      <c r="D11" s="13" t="n">
        <v>2.3</v>
      </c>
      <c r="E11" s="13" t="n">
        <v>3.2</v>
      </c>
      <c r="F11" s="14" t="n">
        <v>3.3</v>
      </c>
      <c r="G11" s="13" t="n">
        <v>0</v>
      </c>
      <c r="H11" s="13" t="n">
        <v>83</v>
      </c>
      <c r="I11" s="12" t="n">
        <v>17</v>
      </c>
      <c r="J11" s="13" t="n">
        <v>0</v>
      </c>
      <c r="K11" s="13" t="n">
        <v>86</v>
      </c>
      <c r="L11" s="12" t="n">
        <v>14</v>
      </c>
      <c r="M11" s="13" t="n">
        <v>0</v>
      </c>
      <c r="N11" s="13" t="n">
        <v>100</v>
      </c>
      <c r="O11" s="12" t="n">
        <v>0</v>
      </c>
      <c r="P11" s="13" t="n">
        <v>0</v>
      </c>
      <c r="Q11" s="13" t="n">
        <v>48</v>
      </c>
      <c r="R11" s="12" t="n">
        <v>52</v>
      </c>
      <c r="S11" s="13" t="n">
        <v>0</v>
      </c>
      <c r="T11" s="13" t="n">
        <v>4</v>
      </c>
      <c r="U11" s="14" t="n">
        <v>96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2</v>
      </c>
      <c r="U13" s="14" t="n">
        <v>98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2026-10-02T22:06:03Z</dcterms:created>
  <dcterms:modified xsi:type="dcterms:W3CDTF">2026-10-02T22:06:03Z</dcterms:modified>
</cp:coreProperties>
</file>