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33</v>
      </c>
      <c r="L7" s="12" t="n">
        <v>57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3.3</v>
      </c>
      <c r="G8" s="13" t="n">
        <v>16</v>
      </c>
      <c r="H8" s="13" t="n">
        <v>28</v>
      </c>
      <c r="I8" s="12" t="n">
        <v>56</v>
      </c>
      <c r="J8" s="13" t="n">
        <v>86</v>
      </c>
      <c r="K8" s="13" t="n">
        <v>14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21</v>
      </c>
      <c r="R8" s="12" t="n">
        <v>71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Салават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17</v>
      </c>
      <c r="H9" s="13" t="n">
        <v>33</v>
      </c>
      <c r="I9" s="12" t="n">
        <v>50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25</v>
      </c>
      <c r="R9" s="12" t="n">
        <v>72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19</v>
      </c>
      <c r="L10" s="12" t="n">
        <v>57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2.1</v>
      </c>
      <c r="D11" s="13" t="n">
        <v>1.2</v>
      </c>
      <c r="E11" s="13" t="n">
        <v>3.3</v>
      </c>
      <c r="F11" s="14" t="n">
        <v>3.3</v>
      </c>
      <c r="G11" s="13" t="n">
        <v>6</v>
      </c>
      <c r="H11" s="13" t="n">
        <v>11</v>
      </c>
      <c r="I11" s="12" t="n">
        <v>83</v>
      </c>
      <c r="J11" s="13" t="n">
        <v>53</v>
      </c>
      <c r="K11" s="13" t="n">
        <v>33</v>
      </c>
      <c r="L11" s="12" t="n">
        <v>14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2.2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2</v>
      </c>
      <c r="N12" s="18" t="n">
        <v>56</v>
      </c>
      <c r="O12" s="17" t="n">
        <v>42</v>
      </c>
      <c r="P12" s="18" t="n">
        <v>0</v>
      </c>
      <c r="Q12" s="18" t="n">
        <v>24</v>
      </c>
      <c r="R12" s="17" t="n">
        <v>76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17</v>
      </c>
      <c r="R13" s="12" t="n">
        <v>83</v>
      </c>
      <c r="S13" s="13" t="n">
        <v>5</v>
      </c>
      <c r="T13" s="13" t="n">
        <v>78</v>
      </c>
      <c r="U13" s="14" t="n">
        <v>17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3.1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29</v>
      </c>
      <c r="L17" s="12" t="n">
        <v>71</v>
      </c>
      <c r="M17" s="13" t="n">
        <v>50</v>
      </c>
      <c r="N17" s="13" t="n">
        <v>42</v>
      </c>
      <c r="O17" s="12" t="n">
        <v>8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69</v>
      </c>
      <c r="O18" s="12" t="n">
        <v>31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83</v>
      </c>
      <c r="U18" s="14" t="n">
        <v>17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10</v>
      </c>
      <c r="K19" s="13" t="n">
        <v>14</v>
      </c>
      <c r="L19" s="12" t="n">
        <v>76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5</v>
      </c>
      <c r="R20" s="12" t="n">
        <v>95</v>
      </c>
      <c r="S20" s="13" t="n">
        <v>11</v>
      </c>
      <c r="T20" s="13" t="n">
        <v>89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3.1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14</v>
      </c>
      <c r="N21" s="13" t="n">
        <v>78</v>
      </c>
      <c r="O21" s="12" t="n">
        <v>8</v>
      </c>
      <c r="P21" s="13" t="n">
        <v>0</v>
      </c>
      <c r="Q21" s="13" t="n">
        <v>43</v>
      </c>
      <c r="R21" s="12" t="n">
        <v>57</v>
      </c>
      <c r="S21" s="13" t="n">
        <v>2</v>
      </c>
      <c r="T21" s="13" t="n">
        <v>48</v>
      </c>
      <c r="U21" s="14" t="n">
        <v>50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2026-10-11T04:12:11Z</dcterms:created>
  <dcterms:modified xsi:type="dcterms:W3CDTF">2026-10-11T04:12:11Z</dcterms:modified>
</cp:coreProperties>
</file>