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2.1</v>
      </c>
      <c r="D7" s="13" t="n">
        <v>1.2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19</v>
      </c>
      <c r="K7" s="13" t="n">
        <v>29</v>
      </c>
      <c r="L7" s="12" t="n">
        <v>52</v>
      </c>
      <c r="M7" s="13" t="n">
        <v>42</v>
      </c>
      <c r="N7" s="13" t="n">
        <v>50</v>
      </c>
      <c r="O7" s="12" t="n">
        <v>8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5</v>
      </c>
      <c r="R8" s="12" t="n">
        <v>95</v>
      </c>
      <c r="S8" s="13" t="n">
        <v>45</v>
      </c>
      <c r="T8" s="13" t="n">
        <v>44</v>
      </c>
      <c r="U8" s="14" t="n">
        <v>11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5</v>
      </c>
      <c r="R9" s="12" t="n">
        <v>95</v>
      </c>
      <c r="S9" s="13" t="n">
        <v>50</v>
      </c>
      <c r="T9" s="13" t="n">
        <v>44</v>
      </c>
      <c r="U9" s="14" t="n">
        <v>6</v>
      </c>
    </row>
    <row r="10">
      <c r="A10" s="15" t="inlineStr">
        <is>
          <t>Нефтекамск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33</v>
      </c>
      <c r="K10" s="13" t="n">
        <v>34</v>
      </c>
      <c r="L10" s="12" t="n">
        <v>33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24</v>
      </c>
      <c r="K11" s="13" t="n">
        <v>14</v>
      </c>
      <c r="L11" s="12" t="n">
        <v>62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6</v>
      </c>
      <c r="T11" s="13" t="n">
        <v>44</v>
      </c>
      <c r="U11" s="14" t="n">
        <v>50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10</v>
      </c>
      <c r="L12" s="17" t="n">
        <v>90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17</v>
      </c>
      <c r="K19" s="13" t="n">
        <v>30</v>
      </c>
      <c r="L19" s="12" t="n">
        <v>53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2026-10-19T04:21:46Z</dcterms:created>
  <dcterms:modified xsi:type="dcterms:W3CDTF">2026-10-19T04:21:46Z</dcterms:modified>
</cp:coreProperties>
</file>