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33</v>
      </c>
      <c r="R7" s="12" t="n">
        <v>38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28</v>
      </c>
      <c r="Q8" s="13" t="n">
        <v>29</v>
      </c>
      <c r="R8" s="12" t="n">
        <v>43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19</v>
      </c>
      <c r="R9" s="12" t="n">
        <v>52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23</v>
      </c>
      <c r="Q10" s="13" t="n">
        <v>29</v>
      </c>
      <c r="R10" s="12" t="n">
        <v>48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28</v>
      </c>
      <c r="Q11" s="13" t="n">
        <v>29</v>
      </c>
      <c r="R11" s="12" t="n">
        <v>43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1.2</v>
      </c>
      <c r="D12" s="18" t="n">
        <v>1.2</v>
      </c>
      <c r="E12" s="18" t="n">
        <v>3.2</v>
      </c>
      <c r="F12" s="19" t="n">
        <v>2.1</v>
      </c>
      <c r="G12" s="18" t="n">
        <v>11</v>
      </c>
      <c r="H12" s="18" t="n">
        <v>39</v>
      </c>
      <c r="I12" s="17" t="n">
        <v>50</v>
      </c>
      <c r="J12" s="18" t="n">
        <v>67</v>
      </c>
      <c r="K12" s="18" t="n">
        <v>33</v>
      </c>
      <c r="L12" s="17" t="n">
        <v>0</v>
      </c>
      <c r="M12" s="18" t="n">
        <v>67</v>
      </c>
      <c r="N12" s="18" t="n">
        <v>33</v>
      </c>
      <c r="O12" s="17" t="n">
        <v>0</v>
      </c>
      <c r="P12" s="18" t="n">
        <v>0</v>
      </c>
      <c r="Q12" s="18" t="n">
        <v>48</v>
      </c>
      <c r="R12" s="17" t="n">
        <v>52</v>
      </c>
      <c r="S12" s="18" t="n">
        <v>28</v>
      </c>
      <c r="T12" s="18" t="n">
        <v>44</v>
      </c>
      <c r="U12" s="19" t="n">
        <v>28</v>
      </c>
    </row>
    <row r="13">
      <c r="A13" s="15" t="inlineStr">
        <is>
          <t>Губаха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45</v>
      </c>
      <c r="H13" s="13" t="n">
        <v>44</v>
      </c>
      <c r="I13" s="12" t="n">
        <v>11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6</v>
      </c>
      <c r="Q13" s="13" t="n">
        <v>41</v>
      </c>
      <c r="R13" s="12" t="n">
        <v>53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Березники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67</v>
      </c>
      <c r="H14" s="13" t="n">
        <v>33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5</v>
      </c>
      <c r="Q14" s="13" t="n">
        <v>43</v>
      </c>
      <c r="R14" s="12" t="n">
        <v>52</v>
      </c>
      <c r="S14" s="13" t="n">
        <v>56</v>
      </c>
      <c r="T14" s="13" t="n">
        <v>44</v>
      </c>
      <c r="U14" s="14" t="n">
        <v>0</v>
      </c>
    </row>
    <row r="15">
      <c r="A15" s="15" t="inlineStr">
        <is>
          <t>Кунгур</t>
        </is>
      </c>
      <c r="B15" s="12" t="n">
        <v>2.1</v>
      </c>
      <c r="C15" s="13" t="n">
        <v>1.2</v>
      </c>
      <c r="D15" s="13" t="n">
        <v>1.1</v>
      </c>
      <c r="E15" s="13" t="n">
        <v>3.2</v>
      </c>
      <c r="F15" s="14" t="n">
        <v>1.2</v>
      </c>
      <c r="G15" s="13" t="n">
        <v>28</v>
      </c>
      <c r="H15" s="13" t="n">
        <v>39</v>
      </c>
      <c r="I15" s="12" t="n">
        <v>33</v>
      </c>
      <c r="J15" s="13" t="n">
        <v>81</v>
      </c>
      <c r="K15" s="13" t="n">
        <v>19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17</v>
      </c>
      <c r="Q15" s="13" t="n">
        <v>40</v>
      </c>
      <c r="R15" s="12" t="n">
        <v>43</v>
      </c>
      <c r="S15" s="13" t="n">
        <v>56</v>
      </c>
      <c r="T15" s="13" t="n">
        <v>44</v>
      </c>
      <c r="U15" s="14" t="n">
        <v>0</v>
      </c>
    </row>
    <row r="16">
      <c r="A16" s="15" t="inlineStr">
        <is>
          <t>Лысьва</t>
        </is>
      </c>
      <c r="B16" s="12" t="n">
        <v>2.1</v>
      </c>
      <c r="C16" s="13" t="n">
        <v>1.2</v>
      </c>
      <c r="D16" s="13" t="n">
        <v>1.2</v>
      </c>
      <c r="E16" s="13" t="n">
        <v>3.2</v>
      </c>
      <c r="F16" s="14" t="n">
        <v>1.2</v>
      </c>
      <c r="G16" s="13" t="n">
        <v>17</v>
      </c>
      <c r="H16" s="13" t="n">
        <v>39</v>
      </c>
      <c r="I16" s="12" t="n">
        <v>44</v>
      </c>
      <c r="J16" s="13" t="n">
        <v>67</v>
      </c>
      <c r="K16" s="13" t="n">
        <v>33</v>
      </c>
      <c r="L16" s="12" t="n">
        <v>0</v>
      </c>
      <c r="M16" s="13" t="n">
        <v>67</v>
      </c>
      <c r="N16" s="13" t="n">
        <v>33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56</v>
      </c>
      <c r="T16" s="13" t="n">
        <v>44</v>
      </c>
      <c r="U16" s="14" t="n">
        <v>0</v>
      </c>
    </row>
    <row r="17">
      <c r="A17" s="15" t="inlineStr">
        <is>
          <t>Октябрьский (ПК)</t>
        </is>
      </c>
      <c r="B17" s="12" t="n">
        <v>2.1</v>
      </c>
      <c r="C17" s="13" t="n">
        <v>1.2</v>
      </c>
      <c r="D17" s="13" t="n">
        <v>2.1</v>
      </c>
      <c r="E17" s="13" t="n">
        <v>3.2</v>
      </c>
      <c r="F17" s="14" t="n">
        <v>3.3</v>
      </c>
      <c r="G17" s="13" t="n">
        <v>5</v>
      </c>
      <c r="H17" s="13" t="n">
        <v>39</v>
      </c>
      <c r="I17" s="12" t="n">
        <v>56</v>
      </c>
      <c r="J17" s="13" t="n">
        <v>67</v>
      </c>
      <c r="K17" s="13" t="n">
        <v>33</v>
      </c>
      <c r="L17" s="12" t="n">
        <v>0</v>
      </c>
      <c r="M17" s="13" t="n">
        <v>32</v>
      </c>
      <c r="N17" s="13" t="n">
        <v>36</v>
      </c>
      <c r="O17" s="12" t="n">
        <v>32</v>
      </c>
      <c r="P17" s="13" t="n">
        <v>5</v>
      </c>
      <c r="Q17" s="13" t="n">
        <v>54</v>
      </c>
      <c r="R17" s="12" t="n">
        <v>41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Соликамск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1.2</v>
      </c>
      <c r="G18" s="13" t="n">
        <v>67</v>
      </c>
      <c r="H18" s="13" t="n">
        <v>33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11</v>
      </c>
      <c r="Q18" s="13" t="n">
        <v>46</v>
      </c>
      <c r="R18" s="12" t="n">
        <v>43</v>
      </c>
      <c r="S18" s="13" t="n">
        <v>45</v>
      </c>
      <c r="T18" s="13" t="n">
        <v>44</v>
      </c>
      <c r="U18" s="14" t="n">
        <v>11</v>
      </c>
    </row>
    <row r="19">
      <c r="A19" s="15" t="inlineStr">
        <is>
          <t>Чайковский</t>
        </is>
      </c>
      <c r="B19" s="12" t="n">
        <v>2.1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50</v>
      </c>
      <c r="H19" s="13" t="n">
        <v>39</v>
      </c>
      <c r="I19" s="12" t="n">
        <v>11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11</v>
      </c>
      <c r="Q19" s="13" t="n">
        <v>37</v>
      </c>
      <c r="R19" s="12" t="n">
        <v>52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Чердынь</t>
        </is>
      </c>
      <c r="B20" s="12" t="n">
        <v>1.2</v>
      </c>
      <c r="C20" s="13" t="n">
        <v>1.1</v>
      </c>
      <c r="D20" s="13" t="n">
        <v>1.1</v>
      </c>
      <c r="E20" s="13" t="n">
        <v>2.1</v>
      </c>
      <c r="F20" s="14" t="n">
        <v>2.1</v>
      </c>
      <c r="G20" s="13" t="n">
        <v>39</v>
      </c>
      <c r="H20" s="13" t="n">
        <v>44</v>
      </c>
      <c r="I20" s="12" t="n">
        <v>17</v>
      </c>
      <c r="J20" s="13" t="n">
        <v>90</v>
      </c>
      <c r="K20" s="13" t="n">
        <v>10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17</v>
      </c>
      <c r="Q20" s="13" t="n">
        <v>50</v>
      </c>
      <c r="R20" s="12" t="n">
        <v>33</v>
      </c>
      <c r="S20" s="13" t="n">
        <v>5</v>
      </c>
      <c r="T20" s="13" t="n">
        <v>39</v>
      </c>
      <c r="U20" s="14" t="n">
        <v>56</v>
      </c>
    </row>
    <row r="21">
      <c r="A21" s="15" t="inlineStr">
        <is>
          <t>Кудымкар</t>
        </is>
      </c>
      <c r="B21" s="12" t="n">
        <v>2.1</v>
      </c>
      <c r="C21" s="13" t="n">
        <v>1.1</v>
      </c>
      <c r="D21" s="13" t="n">
        <v>1.2</v>
      </c>
      <c r="E21" s="13" t="n">
        <v>3.2</v>
      </c>
      <c r="F21" s="14" t="n">
        <v>2.1</v>
      </c>
      <c r="G21" s="13" t="n">
        <v>28</v>
      </c>
      <c r="H21" s="13" t="n">
        <v>44</v>
      </c>
      <c r="I21" s="12" t="n">
        <v>28</v>
      </c>
      <c r="J21" s="13" t="n">
        <v>76</v>
      </c>
      <c r="K21" s="13" t="n">
        <v>24</v>
      </c>
      <c r="L21" s="12" t="n">
        <v>0</v>
      </c>
      <c r="M21" s="13" t="n">
        <v>67</v>
      </c>
      <c r="N21" s="13" t="n">
        <v>33</v>
      </c>
      <c r="O21" s="12" t="n">
        <v>0</v>
      </c>
      <c r="P21" s="13" t="n">
        <v>6</v>
      </c>
      <c r="Q21" s="13" t="n">
        <v>61</v>
      </c>
      <c r="R21" s="12" t="n">
        <v>33</v>
      </c>
      <c r="S21" s="13" t="n">
        <v>11</v>
      </c>
      <c r="T21" s="13" t="n">
        <v>39</v>
      </c>
      <c r="U21" s="14" t="n">
        <v>50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2026-10-23T22:38:09Z</dcterms:created>
  <dcterms:modified xsi:type="dcterms:W3CDTF">2026-10-23T22:38:09Z</dcterms:modified>
</cp:coreProperties>
</file>