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1.2</v>
      </c>
      <c r="E8" s="13" t="n">
        <v>2.2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59</v>
      </c>
      <c r="N8" s="13" t="n">
        <v>33</v>
      </c>
      <c r="O8" s="12" t="n">
        <v>8</v>
      </c>
      <c r="P8" s="13" t="n">
        <v>9</v>
      </c>
      <c r="Q8" s="13" t="n">
        <v>48</v>
      </c>
      <c r="R8" s="12" t="n">
        <v>43</v>
      </c>
      <c r="S8" s="13" t="n">
        <v>11</v>
      </c>
      <c r="T8" s="13" t="n">
        <v>39</v>
      </c>
      <c r="U8" s="14" t="n">
        <v>50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13</v>
      </c>
      <c r="Q9" s="13" t="n">
        <v>35</v>
      </c>
      <c r="R9" s="12" t="n">
        <v>52</v>
      </c>
      <c r="S9" s="13" t="n">
        <v>17</v>
      </c>
      <c r="T9" s="13" t="n">
        <v>44</v>
      </c>
      <c r="U9" s="14" t="n">
        <v>39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1.3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48</v>
      </c>
      <c r="R10" s="12" t="n">
        <v>52</v>
      </c>
      <c r="S10" s="13" t="n">
        <v>0</v>
      </c>
      <c r="T10" s="13" t="n">
        <v>89</v>
      </c>
      <c r="U10" s="14" t="n">
        <v>11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50</v>
      </c>
      <c r="T11" s="13" t="n">
        <v>33</v>
      </c>
      <c r="U11" s="14" t="n">
        <v>17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2.2</v>
      </c>
      <c r="E12" s="18" t="n">
        <v>3.2</v>
      </c>
      <c r="F12" s="19" t="n">
        <v>2.2</v>
      </c>
      <c r="G12" s="18" t="n">
        <v>0</v>
      </c>
      <c r="H12" s="18" t="n">
        <v>6</v>
      </c>
      <c r="I12" s="17" t="n">
        <v>94</v>
      </c>
      <c r="J12" s="18" t="n">
        <v>0</v>
      </c>
      <c r="K12" s="18" t="n">
        <v>10</v>
      </c>
      <c r="L12" s="17" t="n">
        <v>90</v>
      </c>
      <c r="M12" s="18" t="n">
        <v>0</v>
      </c>
      <c r="N12" s="18" t="n">
        <v>58</v>
      </c>
      <c r="O12" s="17" t="n">
        <v>42</v>
      </c>
      <c r="P12" s="18" t="n">
        <v>0</v>
      </c>
      <c r="Q12" s="18" t="n">
        <v>19</v>
      </c>
      <c r="R12" s="17" t="n">
        <v>81</v>
      </c>
      <c r="S12" s="18" t="n">
        <v>37</v>
      </c>
      <c r="T12" s="18" t="n">
        <v>63</v>
      </c>
      <c r="U12" s="19" t="n">
        <v>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35</v>
      </c>
      <c r="R13" s="12" t="n">
        <v>65</v>
      </c>
      <c r="S13" s="13" t="n">
        <v>13</v>
      </c>
      <c r="T13" s="13" t="n">
        <v>76</v>
      </c>
      <c r="U13" s="14" t="n">
        <v>11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2.3</v>
      </c>
      <c r="E14" s="13" t="n">
        <v>2.3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67</v>
      </c>
      <c r="R14" s="12" t="n">
        <v>33</v>
      </c>
      <c r="S14" s="13" t="n">
        <v>0</v>
      </c>
      <c r="T14" s="13" t="n">
        <v>89</v>
      </c>
      <c r="U14" s="14" t="n">
        <v>11</v>
      </c>
    </row>
    <row r="15">
      <c r="A15" s="15" t="inlineStr">
        <is>
          <t>Кунгур</t>
        </is>
      </c>
      <c r="B15" s="12" t="n">
        <v>2.1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6</v>
      </c>
      <c r="H15" s="13" t="n">
        <v>22</v>
      </c>
      <c r="I15" s="12" t="n">
        <v>72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49</v>
      </c>
      <c r="O15" s="12" t="n">
        <v>51</v>
      </c>
      <c r="P15" s="13" t="n">
        <v>0</v>
      </c>
      <c r="Q15" s="13" t="n">
        <v>38</v>
      </c>
      <c r="R15" s="12" t="n">
        <v>62</v>
      </c>
      <c r="S15" s="13" t="n">
        <v>5</v>
      </c>
      <c r="T15" s="13" t="n">
        <v>89</v>
      </c>
      <c r="U15" s="14" t="n">
        <v>6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24</v>
      </c>
      <c r="R16" s="12" t="n">
        <v>76</v>
      </c>
      <c r="S16" s="13" t="n">
        <v>46</v>
      </c>
      <c r="T16" s="13" t="n">
        <v>54</v>
      </c>
      <c r="U16" s="14" t="n">
        <v>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52</v>
      </c>
      <c r="R17" s="12" t="n">
        <v>48</v>
      </c>
      <c r="S17" s="13" t="n">
        <v>46</v>
      </c>
      <c r="T17" s="13" t="n">
        <v>43</v>
      </c>
      <c r="U17" s="14" t="n">
        <v>11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49</v>
      </c>
      <c r="O18" s="12" t="n">
        <v>51</v>
      </c>
      <c r="P18" s="13" t="n">
        <v>0</v>
      </c>
      <c r="Q18" s="13" t="n">
        <v>38</v>
      </c>
      <c r="R18" s="12" t="n">
        <v>62</v>
      </c>
      <c r="S18" s="13" t="n">
        <v>0</v>
      </c>
      <c r="T18" s="13" t="n">
        <v>94</v>
      </c>
      <c r="U18" s="14" t="n">
        <v>6</v>
      </c>
    </row>
    <row r="19">
      <c r="A19" s="15" t="inlineStr">
        <is>
          <t>Чайковский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3.2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78</v>
      </c>
      <c r="N19" s="13" t="n">
        <v>22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49</v>
      </c>
      <c r="U19" s="14" t="n">
        <v>51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3</v>
      </c>
      <c r="N20" s="13" t="n">
        <v>47</v>
      </c>
      <c r="O20" s="12" t="n">
        <v>50</v>
      </c>
      <c r="P20" s="13" t="n">
        <v>0</v>
      </c>
      <c r="Q20" s="13" t="n">
        <v>76</v>
      </c>
      <c r="R20" s="12" t="n">
        <v>24</v>
      </c>
      <c r="S20" s="13" t="n">
        <v>0</v>
      </c>
      <c r="T20" s="13" t="n">
        <v>89</v>
      </c>
      <c r="U20" s="14" t="n">
        <v>11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22</v>
      </c>
      <c r="R21" s="12" t="n">
        <v>78</v>
      </c>
      <c r="S21" s="13" t="n">
        <v>0</v>
      </c>
      <c r="T21" s="13" t="n">
        <v>89</v>
      </c>
      <c r="U21" s="14" t="n">
        <v>11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2026-11-02T04:15:00Z</dcterms:created>
  <dcterms:modified xsi:type="dcterms:W3CDTF">2026-11-02T04:15:00Z</dcterms:modified>
</cp:coreProperties>
</file>