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2.3</v>
      </c>
      <c r="D10" s="13" t="n">
        <v>2.3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67</v>
      </c>
      <c r="L10" s="12" t="n">
        <v>33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71</v>
      </c>
      <c r="R10" s="12" t="n">
        <v>29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33</v>
      </c>
      <c r="U11" s="14" t="n">
        <v>67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2.3</v>
      </c>
      <c r="E12" s="18" t="n">
        <v>3.2</v>
      </c>
      <c r="F12" s="19" t="n">
        <v>2.3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33</v>
      </c>
      <c r="L12" s="17" t="n">
        <v>67</v>
      </c>
      <c r="M12" s="18" t="n">
        <v>0</v>
      </c>
      <c r="N12" s="18" t="n">
        <v>100</v>
      </c>
      <c r="O12" s="17" t="n">
        <v>0</v>
      </c>
      <c r="P12" s="18" t="n">
        <v>0</v>
      </c>
      <c r="Q12" s="18" t="n">
        <v>19</v>
      </c>
      <c r="R12" s="17" t="n">
        <v>81</v>
      </c>
      <c r="S12" s="18" t="n">
        <v>0</v>
      </c>
      <c r="T12" s="18" t="n">
        <v>67</v>
      </c>
      <c r="U12" s="19" t="n">
        <v>33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43</v>
      </c>
      <c r="R13" s="12" t="n">
        <v>57</v>
      </c>
      <c r="S13" s="13" t="n">
        <v>0</v>
      </c>
      <c r="T13" s="13" t="n">
        <v>83</v>
      </c>
      <c r="U13" s="14" t="n">
        <v>17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2.3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27</v>
      </c>
      <c r="L14" s="12" t="n">
        <v>73</v>
      </c>
      <c r="M14" s="13" t="n">
        <v>0</v>
      </c>
      <c r="N14" s="13" t="n">
        <v>61</v>
      </c>
      <c r="O14" s="12" t="n">
        <v>39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30</v>
      </c>
      <c r="R15" s="12" t="n">
        <v>70</v>
      </c>
      <c r="S15" s="13" t="n">
        <v>2</v>
      </c>
      <c r="T15" s="13" t="n">
        <v>81</v>
      </c>
      <c r="U15" s="14" t="n">
        <v>17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35</v>
      </c>
      <c r="R16" s="12" t="n">
        <v>65</v>
      </c>
      <c r="S16" s="13" t="n">
        <v>7</v>
      </c>
      <c r="T16" s="13" t="n">
        <v>82</v>
      </c>
      <c r="U16" s="14" t="n">
        <v>11</v>
      </c>
    </row>
    <row r="17">
      <c r="A17" s="15" t="inlineStr">
        <is>
          <t>Октябрьский (ПК)</t>
        </is>
      </c>
      <c r="B17" s="12" t="n">
        <v>2.3</v>
      </c>
      <c r="C17" s="13" t="n">
        <v>2.3</v>
      </c>
      <c r="D17" s="13" t="n">
        <v>2.2</v>
      </c>
      <c r="E17" s="13" t="n">
        <v>3.2</v>
      </c>
      <c r="F17" s="14" t="n">
        <v>2.1</v>
      </c>
      <c r="G17" s="13" t="n">
        <v>0</v>
      </c>
      <c r="H17" s="13" t="n">
        <v>100</v>
      </c>
      <c r="I17" s="12" t="n">
        <v>0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47</v>
      </c>
      <c r="O17" s="12" t="n">
        <v>53</v>
      </c>
      <c r="P17" s="13" t="n">
        <v>0</v>
      </c>
      <c r="Q17" s="13" t="n">
        <v>10</v>
      </c>
      <c r="R17" s="12" t="n">
        <v>90</v>
      </c>
      <c r="S17" s="13" t="n">
        <v>31</v>
      </c>
      <c r="T17" s="13" t="n">
        <v>47</v>
      </c>
      <c r="U17" s="14" t="n">
        <v>22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40</v>
      </c>
      <c r="L18" s="12" t="n">
        <v>60</v>
      </c>
      <c r="M18" s="13" t="n">
        <v>0</v>
      </c>
      <c r="N18" s="13" t="n">
        <v>44</v>
      </c>
      <c r="O18" s="12" t="n">
        <v>56</v>
      </c>
      <c r="P18" s="13" t="n">
        <v>0</v>
      </c>
      <c r="Q18" s="13" t="n">
        <v>43</v>
      </c>
      <c r="R18" s="12" t="n">
        <v>57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Чайковский</t>
        </is>
      </c>
      <c r="B19" s="12" t="n">
        <v>3.3</v>
      </c>
      <c r="C19" s="13" t="n">
        <v>2.3</v>
      </c>
      <c r="D19" s="13" t="n">
        <v>2.3</v>
      </c>
      <c r="E19" s="13" t="n">
        <v>3.2</v>
      </c>
      <c r="F19" s="14" t="n">
        <v>2.3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81</v>
      </c>
      <c r="L19" s="12" t="n">
        <v>19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Чердынь</t>
        </is>
      </c>
      <c r="B20" s="12" t="n">
        <v>3.3</v>
      </c>
      <c r="C20" s="13" t="n">
        <v>2.3</v>
      </c>
      <c r="D20" s="13" t="n">
        <v>2.2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57</v>
      </c>
      <c r="L20" s="12" t="n">
        <v>43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21</v>
      </c>
      <c r="R20" s="12" t="n">
        <v>79</v>
      </c>
      <c r="S20" s="13" t="n">
        <v>0</v>
      </c>
      <c r="T20" s="13" t="n">
        <v>72</v>
      </c>
      <c r="U20" s="14" t="n">
        <v>28</v>
      </c>
    </row>
    <row r="21">
      <c r="A21" s="15" t="inlineStr">
        <is>
          <t>Кудымкар</t>
        </is>
      </c>
      <c r="B21" s="12" t="n">
        <v>3.3</v>
      </c>
      <c r="C21" s="13" t="n">
        <v>2.3</v>
      </c>
      <c r="D21" s="13" t="n">
        <v>2.2</v>
      </c>
      <c r="E21" s="13" t="n">
        <v>3.2</v>
      </c>
      <c r="F21" s="14" t="n">
        <v>2.1</v>
      </c>
      <c r="G21" s="13" t="n">
        <v>0</v>
      </c>
      <c r="H21" s="13" t="n">
        <v>56</v>
      </c>
      <c r="I21" s="12" t="n">
        <v>44</v>
      </c>
      <c r="J21" s="13" t="n">
        <v>0</v>
      </c>
      <c r="K21" s="13" t="n">
        <v>52</v>
      </c>
      <c r="L21" s="12" t="n">
        <v>48</v>
      </c>
      <c r="M21" s="13" t="n">
        <v>0</v>
      </c>
      <c r="N21" s="13" t="n">
        <v>51</v>
      </c>
      <c r="O21" s="12" t="n">
        <v>49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67</v>
      </c>
      <c r="U21" s="14" t="n">
        <v>33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2026-11-04T04:05:52Z</dcterms:created>
  <dcterms:modified xsi:type="dcterms:W3CDTF">2026-11-04T04:05:52Z</dcterms:modified>
</cp:coreProperties>
</file>