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2.1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2</v>
      </c>
      <c r="H12" s="18" t="n">
        <v>98</v>
      </c>
      <c r="I12" s="17" t="n">
        <v>0</v>
      </c>
      <c r="J12" s="18" t="n">
        <v>0</v>
      </c>
      <c r="K12" s="18" t="n">
        <v>19</v>
      </c>
      <c r="L12" s="17" t="n">
        <v>81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100</v>
      </c>
      <c r="I13" s="12" t="n">
        <v>0</v>
      </c>
      <c r="J13" s="13" t="n">
        <v>2</v>
      </c>
      <c r="K13" s="13" t="n">
        <v>65</v>
      </c>
      <c r="L13" s="12" t="n">
        <v>33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78</v>
      </c>
      <c r="I14" s="12" t="n">
        <v>22</v>
      </c>
      <c r="J14" s="13" t="n">
        <v>0</v>
      </c>
      <c r="K14" s="13" t="n">
        <v>76</v>
      </c>
      <c r="L14" s="12" t="n">
        <v>24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89</v>
      </c>
      <c r="I15" s="12" t="n">
        <v>11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9</v>
      </c>
      <c r="H16" s="13" t="n">
        <v>85</v>
      </c>
      <c r="I16" s="12" t="n">
        <v>6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3.2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15</v>
      </c>
      <c r="H17" s="13" t="n">
        <v>52</v>
      </c>
      <c r="I17" s="12" t="n">
        <v>33</v>
      </c>
      <c r="J17" s="13" t="n">
        <v>89</v>
      </c>
      <c r="K17" s="13" t="n">
        <v>11</v>
      </c>
      <c r="L17" s="12" t="n">
        <v>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Соликамск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78</v>
      </c>
      <c r="I18" s="12" t="n">
        <v>22</v>
      </c>
      <c r="J18" s="13" t="n">
        <v>0</v>
      </c>
      <c r="K18" s="13" t="n">
        <v>71</v>
      </c>
      <c r="L18" s="12" t="n">
        <v>29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57</v>
      </c>
      <c r="I19" s="12" t="n">
        <v>43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3.2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48</v>
      </c>
      <c r="I20" s="12" t="n">
        <v>52</v>
      </c>
      <c r="J20" s="13" t="n">
        <v>33</v>
      </c>
      <c r="K20" s="13" t="n">
        <v>53</v>
      </c>
      <c r="L20" s="12" t="n">
        <v>14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3.2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61</v>
      </c>
      <c r="I21" s="12" t="n">
        <v>39</v>
      </c>
      <c r="J21" s="13" t="n">
        <v>9</v>
      </c>
      <c r="K21" s="13" t="n">
        <v>62</v>
      </c>
      <c r="L21" s="12" t="n">
        <v>29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4</v>
      </c>
      <c r="U21" s="14" t="n">
        <v>96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