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3.1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43</v>
      </c>
      <c r="L7" s="12" t="n">
        <v>57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30</v>
      </c>
      <c r="I10" s="12" t="n">
        <v>70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2.1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94</v>
      </c>
      <c r="I12" s="17" t="n">
        <v>6</v>
      </c>
      <c r="J12" s="18" t="n">
        <v>0</v>
      </c>
      <c r="K12" s="18" t="n">
        <v>32</v>
      </c>
      <c r="L12" s="17" t="n">
        <v>68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0</v>
      </c>
      <c r="R12" s="17" t="n">
        <v>100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Губаха</t>
        </is>
      </c>
      <c r="B13" s="12" t="n">
        <v>2.1</v>
      </c>
      <c r="C13" s="13" t="n">
        <v>2.3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51</v>
      </c>
      <c r="I13" s="12" t="n">
        <v>49</v>
      </c>
      <c r="J13" s="13" t="n">
        <v>0</v>
      </c>
      <c r="K13" s="13" t="n">
        <v>71</v>
      </c>
      <c r="L13" s="12" t="n">
        <v>29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2.1</v>
      </c>
      <c r="C14" s="13" t="n">
        <v>2.1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72</v>
      </c>
      <c r="I14" s="12" t="n">
        <v>28</v>
      </c>
      <c r="J14" s="13" t="n">
        <v>16</v>
      </c>
      <c r="K14" s="13" t="n">
        <v>62</v>
      </c>
      <c r="L14" s="12" t="n">
        <v>22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2.1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100</v>
      </c>
      <c r="I15" s="12" t="n">
        <v>0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2.1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94</v>
      </c>
      <c r="I16" s="12" t="n">
        <v>6</v>
      </c>
      <c r="J16" s="13" t="n">
        <v>0</v>
      </c>
      <c r="K16" s="13" t="n">
        <v>24</v>
      </c>
      <c r="L16" s="12" t="n">
        <v>76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2.2</v>
      </c>
      <c r="C17" s="13" t="n">
        <v>1.3</v>
      </c>
      <c r="D17" s="13" t="n">
        <v>2.1</v>
      </c>
      <c r="E17" s="13" t="n">
        <v>3.3</v>
      </c>
      <c r="F17" s="14" t="n">
        <v>3.3</v>
      </c>
      <c r="G17" s="13" t="n">
        <v>5</v>
      </c>
      <c r="H17" s="13" t="n">
        <v>78</v>
      </c>
      <c r="I17" s="12" t="n">
        <v>17</v>
      </c>
      <c r="J17" s="13" t="n">
        <v>59</v>
      </c>
      <c r="K17" s="13" t="n">
        <v>41</v>
      </c>
      <c r="L17" s="12" t="n">
        <v>0</v>
      </c>
      <c r="M17" s="13" t="n">
        <v>19</v>
      </c>
      <c r="N17" s="13" t="n">
        <v>81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2</v>
      </c>
      <c r="T17" s="13" t="n">
        <v>31</v>
      </c>
      <c r="U17" s="14" t="n">
        <v>67</v>
      </c>
    </row>
    <row r="18">
      <c r="A18" s="15" t="inlineStr">
        <is>
          <t>Соликамск</t>
        </is>
      </c>
      <c r="B18" s="12" t="n">
        <v>2.1</v>
      </c>
      <c r="C18" s="13" t="n">
        <v>1.3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78</v>
      </c>
      <c r="I18" s="12" t="n">
        <v>22</v>
      </c>
      <c r="J18" s="13" t="n">
        <v>43</v>
      </c>
      <c r="K18" s="13" t="n">
        <v>38</v>
      </c>
      <c r="L18" s="12" t="n">
        <v>19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2.1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91</v>
      </c>
      <c r="I19" s="12" t="n">
        <v>9</v>
      </c>
      <c r="J19" s="13" t="n">
        <v>0</v>
      </c>
      <c r="K19" s="13" t="n">
        <v>3</v>
      </c>
      <c r="L19" s="12" t="n">
        <v>97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3.2</v>
      </c>
      <c r="C20" s="13" t="n">
        <v>2.1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46</v>
      </c>
      <c r="I20" s="12" t="n">
        <v>54</v>
      </c>
      <c r="J20" s="13" t="n">
        <v>48</v>
      </c>
      <c r="K20" s="13" t="n">
        <v>52</v>
      </c>
      <c r="L20" s="12" t="n">
        <v>0</v>
      </c>
      <c r="M20" s="13" t="n">
        <v>5</v>
      </c>
      <c r="N20" s="13" t="n">
        <v>28</v>
      </c>
      <c r="O20" s="12" t="n">
        <v>67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2</v>
      </c>
      <c r="U20" s="14" t="n">
        <v>98</v>
      </c>
    </row>
    <row r="21">
      <c r="A21" s="15" t="inlineStr">
        <is>
          <t>Кудымкар</t>
        </is>
      </c>
      <c r="B21" s="12" t="n">
        <v>3.2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56</v>
      </c>
      <c r="I21" s="12" t="n">
        <v>44</v>
      </c>
      <c r="J21" s="13" t="n">
        <v>10</v>
      </c>
      <c r="K21" s="13" t="n">
        <v>86</v>
      </c>
      <c r="L21" s="12" t="n">
        <v>4</v>
      </c>
      <c r="M21" s="13" t="n">
        <v>0</v>
      </c>
      <c r="N21" s="13" t="n">
        <v>19</v>
      </c>
      <c r="O21" s="12" t="n">
        <v>81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4</v>
      </c>
      <c r="U21" s="14" t="n">
        <v>96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2026-11-04T22:57:41Z</dcterms:created>
  <dcterms:modified xsi:type="dcterms:W3CDTF">2026-11-04T22:57:41Z</dcterms:modified>
</cp:coreProperties>
</file>