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6</v>
      </c>
      <c r="T7" s="13" t="n">
        <v>11</v>
      </c>
      <c r="U7" s="14" t="n">
        <v>83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33</v>
      </c>
      <c r="R8" s="12" t="n">
        <v>67</v>
      </c>
      <c r="S8" s="13" t="n">
        <v>70</v>
      </c>
      <c r="T8" s="13" t="n">
        <v>24</v>
      </c>
      <c r="U8" s="14" t="n">
        <v>6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28</v>
      </c>
      <c r="T11" s="13" t="n">
        <v>56</v>
      </c>
      <c r="U11" s="14" t="n">
        <v>16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6" t="inlineStr">
        <is>
          <t>Нарьян-Мар</t>
        </is>
      </c>
      <c r="B13" s="17" t="n">
        <v>3.1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49</v>
      </c>
      <c r="I13" s="17" t="n">
        <v>51</v>
      </c>
      <c r="J13" s="18" t="n">
        <v>0</v>
      </c>
      <c r="K13" s="18" t="n">
        <v>29</v>
      </c>
      <c r="L13" s="17" t="n">
        <v>71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5</v>
      </c>
      <c r="H16" s="13" t="n">
        <v>78</v>
      </c>
      <c r="I16" s="12" t="n">
        <v>17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5</v>
      </c>
      <c r="K17" s="13" t="n">
        <v>90</v>
      </c>
      <c r="L17" s="12" t="n">
        <v>5</v>
      </c>
      <c r="M17" s="13" t="n">
        <v>0</v>
      </c>
      <c r="N17" s="13" t="n">
        <v>72</v>
      </c>
      <c r="O17" s="12" t="n">
        <v>28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2.3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24</v>
      </c>
      <c r="L19" s="12" t="n">
        <v>76</v>
      </c>
      <c r="M19" s="13" t="n">
        <v>0</v>
      </c>
      <c r="N19" s="13" t="n">
        <v>100</v>
      </c>
      <c r="O19" s="12" t="n">
        <v>0</v>
      </c>
      <c r="P19" s="13" t="n">
        <v>4</v>
      </c>
      <c r="Q19" s="13" t="n">
        <v>56</v>
      </c>
      <c r="R19" s="12" t="n">
        <v>40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11</v>
      </c>
      <c r="K21" s="13" t="n">
        <v>27</v>
      </c>
      <c r="L21" s="12" t="n">
        <v>62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2</v>
      </c>
      <c r="H22" s="13" t="n">
        <v>9</v>
      </c>
      <c r="I22" s="12" t="n">
        <v>89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11</v>
      </c>
      <c r="R24" s="12" t="n">
        <v>89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2.3</v>
      </c>
      <c r="F26" s="19" t="n">
        <v>1.1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8</v>
      </c>
      <c r="O26" s="17" t="n">
        <v>92</v>
      </c>
      <c r="P26" s="18" t="n">
        <v>0</v>
      </c>
      <c r="Q26" s="18" t="n">
        <v>90</v>
      </c>
      <c r="R26" s="17" t="n">
        <v>10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75</v>
      </c>
      <c r="O27" s="12" t="n">
        <v>25</v>
      </c>
      <c r="P27" s="13" t="n">
        <v>0</v>
      </c>
      <c r="Q27" s="13" t="n">
        <v>43</v>
      </c>
      <c r="R27" s="12" t="n">
        <v>57</v>
      </c>
      <c r="S27" s="13" t="n">
        <v>74</v>
      </c>
      <c r="T27" s="13" t="n">
        <v>26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17</v>
      </c>
      <c r="R28" s="12" t="n">
        <v>83</v>
      </c>
      <c r="S28" s="13" t="n">
        <v>20</v>
      </c>
      <c r="T28" s="13" t="n">
        <v>52</v>
      </c>
      <c r="U28" s="14" t="n">
        <v>28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2.2</v>
      </c>
      <c r="E29" s="13" t="n">
        <v>3.3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2</v>
      </c>
      <c r="K29" s="13" t="n">
        <v>8</v>
      </c>
      <c r="L29" s="12" t="n">
        <v>90</v>
      </c>
      <c r="M29" s="13" t="n">
        <v>3</v>
      </c>
      <c r="N29" s="13" t="n">
        <v>72</v>
      </c>
      <c r="O29" s="12" t="n">
        <v>25</v>
      </c>
      <c r="P29" s="13" t="n">
        <v>0</v>
      </c>
      <c r="Q29" s="13" t="n">
        <v>24</v>
      </c>
      <c r="R29" s="12" t="n">
        <v>76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3</v>
      </c>
      <c r="R30" s="17" t="n">
        <v>97</v>
      </c>
      <c r="S30" s="18" t="n">
        <v>24</v>
      </c>
      <c r="T30" s="18" t="n">
        <v>43</v>
      </c>
      <c r="U30" s="19" t="n">
        <v>33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17</v>
      </c>
      <c r="T31" s="13" t="n">
        <v>22</v>
      </c>
      <c r="U31" s="14" t="n">
        <v>61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</v>
      </c>
      <c r="R32" s="12" t="n">
        <v>92</v>
      </c>
      <c r="S32" s="13" t="n">
        <v>30</v>
      </c>
      <c r="T32" s="13" t="n">
        <v>70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2.3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42</v>
      </c>
      <c r="O33" s="12" t="n">
        <v>58</v>
      </c>
      <c r="P33" s="13" t="n">
        <v>0</v>
      </c>
      <c r="Q33" s="13" t="n">
        <v>35</v>
      </c>
      <c r="R33" s="12" t="n">
        <v>65</v>
      </c>
      <c r="S33" s="13" t="n">
        <v>17</v>
      </c>
      <c r="T33" s="13" t="n">
        <v>78</v>
      </c>
      <c r="U33" s="14" t="n">
        <v>5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2026-10-09T22:09:00Z</dcterms:created>
  <dcterms:modified xsi:type="dcterms:W3CDTF">2026-10-09T22:09:00Z</dcterms:modified>
</cp:coreProperties>
</file>