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1.1</v>
      </c>
      <c r="C26" s="18" t="n">
        <v>1.2</v>
      </c>
      <c r="D26" s="18" t="n">
        <v>2.1</v>
      </c>
      <c r="E26" s="18" t="n">
        <v>3.2</v>
      </c>
      <c r="F26" s="19" t="n">
        <v>1.2</v>
      </c>
      <c r="G26" s="18" t="n">
        <v>83</v>
      </c>
      <c r="H26" s="18" t="n">
        <v>17</v>
      </c>
      <c r="I26" s="17" t="n">
        <v>0</v>
      </c>
      <c r="J26" s="18" t="n">
        <v>52</v>
      </c>
      <c r="K26" s="18" t="n">
        <v>24</v>
      </c>
      <c r="L26" s="17" t="n">
        <v>24</v>
      </c>
      <c r="M26" s="18" t="n">
        <v>32</v>
      </c>
      <c r="N26" s="18" t="n">
        <v>36</v>
      </c>
      <c r="O26" s="17" t="n">
        <v>32</v>
      </c>
      <c r="P26" s="18" t="n">
        <v>0</v>
      </c>
      <c r="Q26" s="18" t="n">
        <v>52</v>
      </c>
      <c r="R26" s="17" t="n">
        <v>48</v>
      </c>
      <c r="S26" s="18" t="n">
        <v>56</v>
      </c>
      <c r="T26" s="18" t="n">
        <v>39</v>
      </c>
      <c r="U26" s="19" t="n">
        <v>5</v>
      </c>
    </row>
    <row r="27">
      <c r="A27" s="15" t="inlineStr">
        <is>
          <t>Череповец</t>
        </is>
      </c>
      <c r="B27" s="12" t="n">
        <v>1.1</v>
      </c>
      <c r="C27" s="13" t="n">
        <v>1.2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71</v>
      </c>
      <c r="K27" s="13" t="n">
        <v>24</v>
      </c>
      <c r="L27" s="12" t="n">
        <v>5</v>
      </c>
      <c r="M27" s="13" t="n">
        <v>97</v>
      </c>
      <c r="N27" s="13" t="n">
        <v>3</v>
      </c>
      <c r="O27" s="12" t="n">
        <v>0</v>
      </c>
      <c r="P27" s="13" t="n">
        <v>6</v>
      </c>
      <c r="Q27" s="13" t="n">
        <v>46</v>
      </c>
      <c r="R27" s="12" t="n">
        <v>48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1.1</v>
      </c>
      <c r="C29" s="13" t="n">
        <v>1.2</v>
      </c>
      <c r="D29" s="13" t="n">
        <v>1.1</v>
      </c>
      <c r="E29" s="13" t="n">
        <v>3.2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81</v>
      </c>
      <c r="K29" s="13" t="n">
        <v>19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14</v>
      </c>
      <c r="Q29" s="13" t="n">
        <v>43</v>
      </c>
      <c r="R29" s="12" t="n">
        <v>43</v>
      </c>
      <c r="S29" s="13" t="n">
        <v>83</v>
      </c>
      <c r="T29" s="13" t="n">
        <v>17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5</v>
      </c>
      <c r="T31" s="13" t="n">
        <v>17</v>
      </c>
      <c r="U31" s="14" t="n">
        <v>78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25</v>
      </c>
      <c r="N32" s="13" t="n">
        <v>33</v>
      </c>
      <c r="O32" s="12" t="n">
        <v>42</v>
      </c>
      <c r="P32" s="13" t="n">
        <v>21</v>
      </c>
      <c r="Q32" s="13" t="n">
        <v>79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11</v>
      </c>
      <c r="U33" s="14" t="n">
        <v>89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2026-10-18T22:07:23Z</dcterms:created>
  <dcterms:modified xsi:type="dcterms:W3CDTF">2026-10-18T22:07:23Z</dcterms:modified>
</cp:coreProperties>
</file>