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26 октября</t>
        </is>
      </c>
      <c r="C4" s="8" t="inlineStr">
        <is>
          <t>27 октября</t>
        </is>
      </c>
      <c r="D4" s="8" t="n"/>
      <c r="E4" s="8" t="n"/>
      <c r="F4" s="9" t="n"/>
      <c r="G4" s="8" t="inlineStr">
        <is>
          <t>26 октября</t>
        </is>
      </c>
      <c r="H4" s="8" t="n"/>
      <c r="I4" s="7" t="n"/>
      <c r="J4" s="8" t="inlineStr">
        <is>
          <t>27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2.3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0</v>
      </c>
      <c r="K19" s="13" t="n">
        <v>62</v>
      </c>
      <c r="L19" s="12" t="n">
        <v>38</v>
      </c>
      <c r="M19" s="13" t="n">
        <v>0</v>
      </c>
      <c r="N19" s="13" t="n">
        <v>33</v>
      </c>
      <c r="O19" s="12" t="n">
        <v>67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6" t="inlineStr">
        <is>
          <t>Вологда</t>
        </is>
      </c>
      <c r="B26" s="17" t="n">
        <v>3.3</v>
      </c>
      <c r="C26" s="18" t="n">
        <v>3.3</v>
      </c>
      <c r="D26" s="18" t="n">
        <v>3.3</v>
      </c>
      <c r="E26" s="18" t="n">
        <v>3.3</v>
      </c>
      <c r="F26" s="19" t="n">
        <v>3.3</v>
      </c>
      <c r="G26" s="18" t="n">
        <v>0</v>
      </c>
      <c r="H26" s="18" t="n">
        <v>0</v>
      </c>
      <c r="I26" s="17" t="n">
        <v>100</v>
      </c>
      <c r="J26" s="18" t="n">
        <v>0</v>
      </c>
      <c r="K26" s="18" t="n">
        <v>0</v>
      </c>
      <c r="L26" s="17" t="n">
        <v>100</v>
      </c>
      <c r="M26" s="18" t="n">
        <v>0</v>
      </c>
      <c r="N26" s="18" t="n">
        <v>0</v>
      </c>
      <c r="O26" s="17" t="n">
        <v>100</v>
      </c>
      <c r="P26" s="18" t="n">
        <v>0</v>
      </c>
      <c r="Q26" s="18" t="n">
        <v>0</v>
      </c>
      <c r="R26" s="17" t="n">
        <v>100</v>
      </c>
      <c r="S26" s="18" t="n">
        <v>0</v>
      </c>
      <c r="T26" s="18" t="n">
        <v>0</v>
      </c>
      <c r="U26" s="19" t="n">
        <v>100</v>
      </c>
    </row>
    <row r="27">
      <c r="A27" s="15" t="inlineStr">
        <is>
          <t>Череповец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Кадуй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22</v>
      </c>
      <c r="U32" s="14" t="n">
        <v>78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2026-10-25T22:21:02Z</dcterms:created>
  <dcterms:modified xsi:type="dcterms:W3CDTF">2026-10-25T22:21:02Z</dcterms:modified>
</cp:coreProperties>
</file>