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5</v>
      </c>
      <c r="L13" s="17" t="n">
        <v>95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</v>
      </c>
      <c r="K17" s="13" t="n">
        <v>32</v>
      </c>
      <c r="L17" s="12" t="n">
        <v>67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24</v>
      </c>
      <c r="L18" s="12" t="n">
        <v>76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2.2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28</v>
      </c>
      <c r="I19" s="12" t="n">
        <v>72</v>
      </c>
      <c r="J19" s="13" t="n">
        <v>1</v>
      </c>
      <c r="K19" s="13" t="n">
        <v>89</v>
      </c>
      <c r="L19" s="12" t="n">
        <v>10</v>
      </c>
      <c r="M19" s="13" t="n">
        <v>0</v>
      </c>
      <c r="N19" s="13" t="n">
        <v>33</v>
      </c>
      <c r="O19" s="12" t="n">
        <v>67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6</v>
      </c>
      <c r="O20" s="17" t="n">
        <v>94</v>
      </c>
      <c r="P20" s="18" t="n">
        <v>0</v>
      </c>
      <c r="Q20" s="18" t="n">
        <v>2</v>
      </c>
      <c r="R20" s="17" t="n">
        <v>98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1</v>
      </c>
      <c r="K21" s="13" t="n">
        <v>56</v>
      </c>
      <c r="L21" s="12" t="n">
        <v>43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14</v>
      </c>
      <c r="L22" s="12" t="n">
        <v>86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43</v>
      </c>
      <c r="L23" s="12" t="n">
        <v>57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11</v>
      </c>
      <c r="U23" s="14" t="n">
        <v>89</v>
      </c>
    </row>
    <row r="24">
      <c r="A24" s="15" t="inlineStr">
        <is>
          <t>Воркута</t>
        </is>
      </c>
      <c r="B24" s="12" t="n">
        <v>3.3</v>
      </c>
      <c r="C24" s="13" t="n">
        <v>1.2</v>
      </c>
      <c r="D24" s="13" t="n">
        <v>1.2</v>
      </c>
      <c r="E24" s="13" t="n">
        <v>3.3</v>
      </c>
      <c r="F24" s="14" t="n">
        <v>3.3</v>
      </c>
      <c r="G24" s="13" t="n">
        <v>7</v>
      </c>
      <c r="H24" s="13" t="n">
        <v>31</v>
      </c>
      <c r="I24" s="12" t="n">
        <v>62</v>
      </c>
      <c r="J24" s="13" t="n">
        <v>56</v>
      </c>
      <c r="K24" s="13" t="n">
        <v>30</v>
      </c>
      <c r="L24" s="12" t="n">
        <v>14</v>
      </c>
      <c r="M24" s="13" t="n">
        <v>72</v>
      </c>
      <c r="N24" s="13" t="n">
        <v>28</v>
      </c>
      <c r="O24" s="12" t="n">
        <v>0</v>
      </c>
      <c r="P24" s="13" t="n">
        <v>0</v>
      </c>
      <c r="Q24" s="13" t="n">
        <v>14</v>
      </c>
      <c r="R24" s="12" t="n">
        <v>86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38</v>
      </c>
      <c r="L25" s="12" t="n">
        <v>62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2</v>
      </c>
      <c r="R26" s="17" t="n">
        <v>98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17</v>
      </c>
      <c r="I29" s="12" t="n">
        <v>83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6</v>
      </c>
      <c r="R29" s="12" t="n">
        <v>94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22</v>
      </c>
      <c r="U31" s="14" t="n">
        <v>78</v>
      </c>
    </row>
    <row r="32">
      <c r="A32" s="15" t="inlineStr">
        <is>
          <t>Мончегорск</t>
        </is>
      </c>
      <c r="B32" s="12" t="n">
        <v>3.3</v>
      </c>
      <c r="C32" s="13" t="n">
        <v>2.1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9</v>
      </c>
      <c r="K32" s="13" t="n">
        <v>24</v>
      </c>
      <c r="L32" s="12" t="n">
        <v>67</v>
      </c>
      <c r="M32" s="13" t="n">
        <v>0</v>
      </c>
      <c r="N32" s="13" t="n">
        <v>8</v>
      </c>
      <c r="O32" s="12" t="n">
        <v>92</v>
      </c>
      <c r="P32" s="13" t="n">
        <v>0</v>
      </c>
      <c r="Q32" s="13" t="n">
        <v>10</v>
      </c>
      <c r="R32" s="12" t="n">
        <v>90</v>
      </c>
      <c r="S32" s="13" t="n">
        <v>0</v>
      </c>
      <c r="T32" s="13" t="n">
        <v>39</v>
      </c>
      <c r="U32" s="14" t="n">
        <v>61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2026-10-28T04:18:08Z</dcterms:created>
  <dcterms:modified xsi:type="dcterms:W3CDTF">2026-10-28T04:18:08Z</dcterms:modified>
</cp:coreProperties>
</file>