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17</v>
      </c>
      <c r="K17" s="13" t="n">
        <v>30</v>
      </c>
      <c r="L17" s="12" t="n">
        <v>53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2</v>
      </c>
      <c r="K18" s="13" t="n">
        <v>22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2.2</v>
      </c>
      <c r="D19" s="13" t="n">
        <v>2.2</v>
      </c>
      <c r="E19" s="13" t="n">
        <v>3.3</v>
      </c>
      <c r="F19" s="14" t="n">
        <v>3.3</v>
      </c>
      <c r="G19" s="13" t="n">
        <v>0</v>
      </c>
      <c r="H19" s="13" t="n">
        <v>26</v>
      </c>
      <c r="I19" s="12" t="n">
        <v>74</v>
      </c>
      <c r="J19" s="13" t="n">
        <v>0</v>
      </c>
      <c r="K19" s="13" t="n">
        <v>75</v>
      </c>
      <c r="L19" s="12" t="n">
        <v>25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48</v>
      </c>
      <c r="L21" s="12" t="n">
        <v>52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48</v>
      </c>
      <c r="L23" s="12" t="n">
        <v>52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Воркута</t>
        </is>
      </c>
      <c r="B24" s="12" t="n">
        <v>3.3</v>
      </c>
      <c r="C24" s="13" t="n">
        <v>1.2</v>
      </c>
      <c r="D24" s="13" t="n">
        <v>2.2</v>
      </c>
      <c r="E24" s="13" t="n">
        <v>3.3</v>
      </c>
      <c r="F24" s="14" t="n">
        <v>3.3</v>
      </c>
      <c r="G24" s="13" t="n">
        <v>13</v>
      </c>
      <c r="H24" s="13" t="n">
        <v>48</v>
      </c>
      <c r="I24" s="12" t="n">
        <v>39</v>
      </c>
      <c r="J24" s="13" t="n">
        <v>44</v>
      </c>
      <c r="K24" s="13" t="n">
        <v>46</v>
      </c>
      <c r="L24" s="12" t="n">
        <v>10</v>
      </c>
      <c r="M24" s="13" t="n">
        <v>31</v>
      </c>
      <c r="N24" s="13" t="n">
        <v>69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3</v>
      </c>
      <c r="K25" s="13" t="n">
        <v>25</v>
      </c>
      <c r="L25" s="12" t="n">
        <v>72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6</v>
      </c>
      <c r="I26" s="17" t="n">
        <v>94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2</v>
      </c>
      <c r="R26" s="17" t="n">
        <v>98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16</v>
      </c>
      <c r="R29" s="12" t="n">
        <v>84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Мончегорск</t>
        </is>
      </c>
      <c r="B32" s="12" t="n">
        <v>3.3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14</v>
      </c>
      <c r="K32" s="13" t="n">
        <v>29</v>
      </c>
      <c r="L32" s="12" t="n">
        <v>57</v>
      </c>
      <c r="M32" s="13" t="n">
        <v>11</v>
      </c>
      <c r="N32" s="13" t="n">
        <v>31</v>
      </c>
      <c r="O32" s="12" t="n">
        <v>58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28</v>
      </c>
      <c r="U32" s="14" t="n">
        <v>72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2026-10-27T22:22:19Z</dcterms:created>
  <dcterms:modified xsi:type="dcterms:W3CDTF">2026-10-27T22:22:20Z</dcterms:modified>
</cp:coreProperties>
</file>