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3.1</v>
      </c>
      <c r="F7" s="14" t="n">
        <v>3.3</v>
      </c>
      <c r="G7" s="13" t="n">
        <v>0</v>
      </c>
      <c r="H7" s="13" t="n">
        <v>9</v>
      </c>
      <c r="I7" s="12" t="n">
        <v>91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1.1</v>
      </c>
      <c r="C8" s="13" t="n">
        <v>1.1</v>
      </c>
      <c r="D8" s="13" t="n">
        <v>3.3</v>
      </c>
      <c r="E8" s="13" t="n">
        <v>3.3</v>
      </c>
      <c r="F8" s="14" t="n">
        <v>3.3</v>
      </c>
      <c r="G8" s="13" t="n">
        <v>56</v>
      </c>
      <c r="H8" s="13" t="n">
        <v>16</v>
      </c>
      <c r="I8" s="12" t="n">
        <v>28</v>
      </c>
      <c r="J8" s="13" t="n">
        <v>57</v>
      </c>
      <c r="K8" s="13" t="n">
        <v>10</v>
      </c>
      <c r="L8" s="12" t="n">
        <v>33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22</v>
      </c>
      <c r="I9" s="12" t="n">
        <v>78</v>
      </c>
      <c r="J9" s="13" t="n">
        <v>5</v>
      </c>
      <c r="K9" s="13" t="n">
        <v>19</v>
      </c>
      <c r="L9" s="12" t="n">
        <v>76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3.1</v>
      </c>
      <c r="F10" s="14" t="n">
        <v>3.3</v>
      </c>
      <c r="G10" s="13" t="n">
        <v>0</v>
      </c>
      <c r="H10" s="13" t="n">
        <v>17</v>
      </c>
      <c r="I10" s="12" t="n">
        <v>83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14</v>
      </c>
      <c r="R10" s="12" t="n">
        <v>86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3.1</v>
      </c>
      <c r="F11" s="14" t="n">
        <v>3.3</v>
      </c>
      <c r="G11" s="13" t="n">
        <v>6</v>
      </c>
      <c r="H11" s="13" t="n">
        <v>44</v>
      </c>
      <c r="I11" s="12" t="n">
        <v>50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14</v>
      </c>
      <c r="R11" s="12" t="n">
        <v>86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3.1</v>
      </c>
      <c r="F12" s="14" t="n">
        <v>3.3</v>
      </c>
      <c r="G12" s="13" t="n">
        <v>6</v>
      </c>
      <c r="H12" s="13" t="n">
        <v>11</v>
      </c>
      <c r="I12" s="12" t="n">
        <v>83</v>
      </c>
      <c r="J12" s="13" t="n">
        <v>4</v>
      </c>
      <c r="K12" s="13" t="n">
        <v>29</v>
      </c>
      <c r="L12" s="12" t="n">
        <v>67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1.3</v>
      </c>
      <c r="C13" s="13" t="n">
        <v>1.1</v>
      </c>
      <c r="D13" s="13" t="n">
        <v>3.3</v>
      </c>
      <c r="E13" s="13" t="n">
        <v>3.3</v>
      </c>
      <c r="F13" s="14" t="n">
        <v>3.3</v>
      </c>
      <c r="G13" s="13" t="n">
        <v>30</v>
      </c>
      <c r="H13" s="13" t="n">
        <v>43</v>
      </c>
      <c r="I13" s="12" t="n">
        <v>27</v>
      </c>
      <c r="J13" s="13" t="n">
        <v>71</v>
      </c>
      <c r="K13" s="13" t="n">
        <v>10</v>
      </c>
      <c r="L13" s="12" t="n">
        <v>19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3.2</v>
      </c>
      <c r="F14" s="19" t="n">
        <v>1.1</v>
      </c>
      <c r="G14" s="18" t="n">
        <v>0</v>
      </c>
      <c r="H14" s="18" t="n">
        <v>6</v>
      </c>
      <c r="I14" s="17" t="n">
        <v>94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39</v>
      </c>
      <c r="T14" s="18" t="n">
        <v>33</v>
      </c>
      <c r="U14" s="19" t="n">
        <v>28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3.2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11</v>
      </c>
      <c r="U15" s="14" t="n">
        <v>89</v>
      </c>
    </row>
    <row r="16">
      <c r="A16" s="15" t="inlineStr">
        <is>
          <t>Советск</t>
        </is>
      </c>
      <c r="B16" s="12" t="n">
        <v>2.1</v>
      </c>
      <c r="C16" s="13" t="n">
        <v>3.3</v>
      </c>
      <c r="D16" s="13" t="n">
        <v>3.3</v>
      </c>
      <c r="E16" s="13" t="n">
        <v>3.3</v>
      </c>
      <c r="F16" s="14" t="n">
        <v>1.2</v>
      </c>
      <c r="G16" s="13" t="n">
        <v>9</v>
      </c>
      <c r="H16" s="13" t="n">
        <v>69</v>
      </c>
      <c r="I16" s="12" t="n">
        <v>22</v>
      </c>
      <c r="J16" s="13" t="n">
        <v>17</v>
      </c>
      <c r="K16" s="13" t="n">
        <v>21</v>
      </c>
      <c r="L16" s="12" t="n">
        <v>62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28</v>
      </c>
      <c r="T16" s="13" t="n">
        <v>39</v>
      </c>
      <c r="U16" s="14" t="n">
        <v>33</v>
      </c>
    </row>
    <row r="17">
      <c r="A17" s="15" t="inlineStr">
        <is>
          <t>Черняховск</t>
        </is>
      </c>
      <c r="B17" s="12" t="n">
        <v>2.3</v>
      </c>
      <c r="C17" s="13" t="n">
        <v>3.3</v>
      </c>
      <c r="D17" s="13" t="n">
        <v>3.3</v>
      </c>
      <c r="E17" s="13" t="n">
        <v>3.3</v>
      </c>
      <c r="F17" s="14" t="n">
        <v>1.1</v>
      </c>
      <c r="G17" s="13" t="n">
        <v>4</v>
      </c>
      <c r="H17" s="13" t="n">
        <v>63</v>
      </c>
      <c r="I17" s="12" t="n">
        <v>33</v>
      </c>
      <c r="J17" s="13" t="n">
        <v>6</v>
      </c>
      <c r="K17" s="13" t="n">
        <v>27</v>
      </c>
      <c r="L17" s="12" t="n">
        <v>67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57</v>
      </c>
      <c r="T17" s="13" t="n">
        <v>15</v>
      </c>
      <c r="U17" s="14" t="n">
        <v>28</v>
      </c>
    </row>
    <row r="18">
      <c r="A18" s="16" t="inlineStr">
        <is>
          <t>Вел.Новгород</t>
        </is>
      </c>
      <c r="B18" s="17" t="n">
        <v>3.3</v>
      </c>
      <c r="C18" s="18" t="n">
        <v>1.2</v>
      </c>
      <c r="D18" s="18" t="n">
        <v>3.1</v>
      </c>
      <c r="E18" s="18" t="n">
        <v>3.3</v>
      </c>
      <c r="F18" s="19" t="n">
        <v>3.3</v>
      </c>
      <c r="G18" s="18" t="n">
        <v>0</v>
      </c>
      <c r="H18" s="18" t="n">
        <v>22</v>
      </c>
      <c r="I18" s="17" t="n">
        <v>78</v>
      </c>
      <c r="J18" s="18" t="n">
        <v>67</v>
      </c>
      <c r="K18" s="18" t="n">
        <v>14</v>
      </c>
      <c r="L18" s="17" t="n">
        <v>19</v>
      </c>
      <c r="M18" s="18" t="n">
        <v>11</v>
      </c>
      <c r="N18" s="18" t="n">
        <v>45</v>
      </c>
      <c r="O18" s="17" t="n">
        <v>44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1.1</v>
      </c>
      <c r="C19" s="18" t="n">
        <v>1.1</v>
      </c>
      <c r="D19" s="18" t="n">
        <v>1.3</v>
      </c>
      <c r="E19" s="18" t="n">
        <v>3.3</v>
      </c>
      <c r="F19" s="19" t="n">
        <v>3.3</v>
      </c>
      <c r="G19" s="18" t="n">
        <v>50</v>
      </c>
      <c r="H19" s="18" t="n">
        <v>17</v>
      </c>
      <c r="I19" s="17" t="n">
        <v>33</v>
      </c>
      <c r="J19" s="18" t="n">
        <v>100</v>
      </c>
      <c r="K19" s="18" t="n">
        <v>0</v>
      </c>
      <c r="L19" s="17" t="n">
        <v>0</v>
      </c>
      <c r="M19" s="18" t="n">
        <v>17</v>
      </c>
      <c r="N19" s="18" t="n">
        <v>33</v>
      </c>
      <c r="O19" s="17" t="n">
        <v>50</v>
      </c>
      <c r="P19" s="18" t="n">
        <v>0</v>
      </c>
      <c r="Q19" s="18" t="n">
        <v>16</v>
      </c>
      <c r="R19" s="17" t="n">
        <v>84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50</v>
      </c>
      <c r="H20" s="13" t="n">
        <v>11</v>
      </c>
      <c r="I20" s="12" t="n">
        <v>39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33</v>
      </c>
      <c r="O20" s="12" t="n">
        <v>25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2.1</v>
      </c>
      <c r="C21" s="13" t="n">
        <v>1.2</v>
      </c>
      <c r="D21" s="13" t="n">
        <v>3.2</v>
      </c>
      <c r="E21" s="13" t="n">
        <v>3.2</v>
      </c>
      <c r="F21" s="14" t="n">
        <v>2.1</v>
      </c>
      <c r="G21" s="13" t="n">
        <v>11</v>
      </c>
      <c r="H21" s="13" t="n">
        <v>50</v>
      </c>
      <c r="I21" s="12" t="n">
        <v>39</v>
      </c>
      <c r="J21" s="13" t="n">
        <v>71</v>
      </c>
      <c r="K21" s="13" t="n">
        <v>19</v>
      </c>
      <c r="L21" s="12" t="n">
        <v>10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50</v>
      </c>
      <c r="U21" s="14" t="n">
        <v>39</v>
      </c>
    </row>
    <row r="22">
      <c r="A22" s="15" t="inlineStr">
        <is>
          <t>Питкяранта</t>
        </is>
      </c>
      <c r="B22" s="12" t="n">
        <v>1.3</v>
      </c>
      <c r="C22" s="13" t="n">
        <v>1.1</v>
      </c>
      <c r="D22" s="13" t="n">
        <v>3.3</v>
      </c>
      <c r="E22" s="13" t="n">
        <v>3.3</v>
      </c>
      <c r="F22" s="14" t="n">
        <v>3.3</v>
      </c>
      <c r="G22" s="13" t="n">
        <v>83</v>
      </c>
      <c r="H22" s="13" t="n">
        <v>17</v>
      </c>
      <c r="I22" s="12" t="n">
        <v>0</v>
      </c>
      <c r="J22" s="13" t="n">
        <v>86</v>
      </c>
      <c r="K22" s="13" t="n">
        <v>10</v>
      </c>
      <c r="L22" s="12" t="n">
        <v>4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8</v>
      </c>
      <c r="R22" s="12" t="n">
        <v>92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1.1</v>
      </c>
      <c r="C23" s="13" t="n">
        <v>1.1</v>
      </c>
      <c r="D23" s="13" t="n">
        <v>1.3</v>
      </c>
      <c r="E23" s="13" t="n">
        <v>3.2</v>
      </c>
      <c r="F23" s="14" t="n">
        <v>2.1</v>
      </c>
      <c r="G23" s="13" t="n">
        <v>35</v>
      </c>
      <c r="H23" s="13" t="n">
        <v>43</v>
      </c>
      <c r="I23" s="12" t="n">
        <v>22</v>
      </c>
      <c r="J23" s="13" t="n">
        <v>95</v>
      </c>
      <c r="K23" s="13" t="n">
        <v>5</v>
      </c>
      <c r="L23" s="12" t="n">
        <v>0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56</v>
      </c>
      <c r="U23" s="14" t="n">
        <v>44</v>
      </c>
    </row>
    <row r="24">
      <c r="A24" s="16" t="inlineStr">
        <is>
          <t>Псков</t>
        </is>
      </c>
      <c r="B24" s="17" t="n">
        <v>1.1</v>
      </c>
      <c r="C24" s="18" t="n">
        <v>1.3</v>
      </c>
      <c r="D24" s="18" t="n">
        <v>2.3</v>
      </c>
      <c r="E24" s="18" t="n">
        <v>3.3</v>
      </c>
      <c r="F24" s="19" t="n">
        <v>3.3</v>
      </c>
      <c r="G24" s="18" t="n">
        <v>56</v>
      </c>
      <c r="H24" s="18" t="n">
        <v>28</v>
      </c>
      <c r="I24" s="17" t="n">
        <v>16</v>
      </c>
      <c r="J24" s="18" t="n">
        <v>81</v>
      </c>
      <c r="K24" s="18" t="n">
        <v>19</v>
      </c>
      <c r="L24" s="17" t="n">
        <v>0</v>
      </c>
      <c r="M24" s="18" t="n">
        <v>0</v>
      </c>
      <c r="N24" s="18" t="n">
        <v>58</v>
      </c>
      <c r="O24" s="17" t="n">
        <v>42</v>
      </c>
      <c r="P24" s="18" t="n">
        <v>0</v>
      </c>
      <c r="Q24" s="18" t="n">
        <v>10</v>
      </c>
      <c r="R24" s="17" t="n">
        <v>90</v>
      </c>
      <c r="S24" s="18" t="n">
        <v>0</v>
      </c>
      <c r="T24" s="18" t="n">
        <v>11</v>
      </c>
      <c r="U24" s="19" t="n">
        <v>89</v>
      </c>
    </row>
    <row r="25">
      <c r="A25" s="15" t="inlineStr">
        <is>
          <t>Великие Луки</t>
        </is>
      </c>
      <c r="B25" s="12" t="n">
        <v>1.1</v>
      </c>
      <c r="C25" s="13" t="n">
        <v>3.3</v>
      </c>
      <c r="D25" s="13" t="n">
        <v>3.1</v>
      </c>
      <c r="E25" s="13" t="n">
        <v>3.3</v>
      </c>
      <c r="F25" s="14" t="n">
        <v>3.3</v>
      </c>
      <c r="G25" s="13" t="n">
        <v>61</v>
      </c>
      <c r="H25" s="13" t="n">
        <v>11</v>
      </c>
      <c r="I25" s="12" t="n">
        <v>28</v>
      </c>
      <c r="J25" s="13" t="n">
        <v>14</v>
      </c>
      <c r="K25" s="13" t="n">
        <v>24</v>
      </c>
      <c r="L25" s="12" t="n">
        <v>62</v>
      </c>
      <c r="M25" s="13" t="n">
        <v>16</v>
      </c>
      <c r="N25" s="13" t="n">
        <v>17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2026-07-04T20:01:09Z</dcterms:created>
  <dcterms:modified xsi:type="dcterms:W3CDTF">2026-07-04T20:01:09Z</dcterms:modified>
</cp:coreProperties>
</file>