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10</v>
      </c>
      <c r="K7" s="13" t="n">
        <v>19</v>
      </c>
      <c r="L7" s="12" t="n">
        <v>71</v>
      </c>
      <c r="M7" s="13" t="n">
        <v>0</v>
      </c>
      <c r="N7" s="13" t="n">
        <v>3</v>
      </c>
      <c r="O7" s="12" t="n">
        <v>97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1.2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67</v>
      </c>
      <c r="K9" s="13" t="n">
        <v>19</v>
      </c>
      <c r="L9" s="12" t="n">
        <v>14</v>
      </c>
      <c r="M9" s="13" t="n">
        <v>8</v>
      </c>
      <c r="N9" s="13" t="n">
        <v>33</v>
      </c>
      <c r="O9" s="12" t="n">
        <v>59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5</v>
      </c>
      <c r="K10" s="13" t="n">
        <v>14</v>
      </c>
      <c r="L10" s="12" t="n">
        <v>81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2</v>
      </c>
      <c r="H11" s="13" t="n">
        <v>48</v>
      </c>
      <c r="I11" s="12" t="n">
        <v>50</v>
      </c>
      <c r="J11" s="13" t="n">
        <v>0</v>
      </c>
      <c r="K11" s="13" t="n">
        <v>14</v>
      </c>
      <c r="L11" s="12" t="n">
        <v>86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10</v>
      </c>
      <c r="K12" s="13" t="n">
        <v>19</v>
      </c>
      <c r="L12" s="12" t="n">
        <v>71</v>
      </c>
      <c r="M12" s="13" t="n">
        <v>0</v>
      </c>
      <c r="N12" s="13" t="n">
        <v>6</v>
      </c>
      <c r="O12" s="12" t="n">
        <v>94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5</v>
      </c>
      <c r="H13" s="13" t="n">
        <v>39</v>
      </c>
      <c r="I13" s="12" t="n">
        <v>56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2.1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22</v>
      </c>
      <c r="H18" s="18" t="n">
        <v>33</v>
      </c>
      <c r="I18" s="17" t="n">
        <v>45</v>
      </c>
      <c r="J18" s="18" t="n">
        <v>0</v>
      </c>
      <c r="K18" s="18" t="n">
        <v>0</v>
      </c>
      <c r="L18" s="17" t="n">
        <v>100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0</v>
      </c>
      <c r="H19" s="18" t="n">
        <v>7</v>
      </c>
      <c r="I19" s="17" t="n">
        <v>93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3.2</v>
      </c>
      <c r="E20" s="13" t="n">
        <v>3.3</v>
      </c>
      <c r="F20" s="14" t="n">
        <v>3.3</v>
      </c>
      <c r="G20" s="13" t="n">
        <v>0</v>
      </c>
      <c r="H20" s="13" t="n">
        <v>20</v>
      </c>
      <c r="I20" s="12" t="n">
        <v>80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6</v>
      </c>
      <c r="O20" s="12" t="n">
        <v>94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2.1</v>
      </c>
      <c r="C21" s="13" t="n">
        <v>1.1</v>
      </c>
      <c r="D21" s="13" t="n">
        <v>3.3</v>
      </c>
      <c r="E21" s="13" t="n">
        <v>3.2</v>
      </c>
      <c r="F21" s="14" t="n">
        <v>1.1</v>
      </c>
      <c r="G21" s="13" t="n">
        <v>6</v>
      </c>
      <c r="H21" s="13" t="n">
        <v>44</v>
      </c>
      <c r="I21" s="12" t="n">
        <v>50</v>
      </c>
      <c r="J21" s="13" t="n">
        <v>62</v>
      </c>
      <c r="K21" s="13" t="n">
        <v>29</v>
      </c>
      <c r="L21" s="12" t="n">
        <v>9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35</v>
      </c>
      <c r="T21" s="13" t="n">
        <v>20</v>
      </c>
      <c r="U21" s="14" t="n">
        <v>45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3.1</v>
      </c>
      <c r="E22" s="13" t="n">
        <v>3.1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17</v>
      </c>
      <c r="K22" s="13" t="n">
        <v>35</v>
      </c>
      <c r="L22" s="12" t="n">
        <v>48</v>
      </c>
      <c r="M22" s="13" t="n">
        <v>0</v>
      </c>
      <c r="N22" s="13" t="n">
        <v>19</v>
      </c>
      <c r="O22" s="12" t="n">
        <v>81</v>
      </c>
      <c r="P22" s="13" t="n">
        <v>0</v>
      </c>
      <c r="Q22" s="13" t="n">
        <v>3</v>
      </c>
      <c r="R22" s="12" t="n">
        <v>97</v>
      </c>
      <c r="S22" s="13" t="n">
        <v>0</v>
      </c>
      <c r="T22" s="13" t="n">
        <v>28</v>
      </c>
      <c r="U22" s="14" t="n">
        <v>72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39</v>
      </c>
      <c r="I23" s="12" t="n">
        <v>61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2.1</v>
      </c>
      <c r="C24" s="18" t="n">
        <v>3.3</v>
      </c>
      <c r="D24" s="18" t="n">
        <v>3.3</v>
      </c>
      <c r="E24" s="18" t="n">
        <v>3.1</v>
      </c>
      <c r="F24" s="19" t="n">
        <v>3.1</v>
      </c>
      <c r="G24" s="18" t="n">
        <v>15</v>
      </c>
      <c r="H24" s="18" t="n">
        <v>35</v>
      </c>
      <c r="I24" s="17" t="n">
        <v>50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6</v>
      </c>
      <c r="R24" s="17" t="n">
        <v>94</v>
      </c>
      <c r="S24" s="18" t="n">
        <v>0</v>
      </c>
      <c r="T24" s="18" t="n">
        <v>49</v>
      </c>
      <c r="U24" s="19" t="n">
        <v>51</v>
      </c>
    </row>
    <row r="25">
      <c r="A25" s="15" t="inlineStr">
        <is>
          <t>Великие Луки</t>
        </is>
      </c>
      <c r="B25" s="12" t="n">
        <v>3.1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7</v>
      </c>
      <c r="H25" s="13" t="n">
        <v>37</v>
      </c>
      <c r="I25" s="12" t="n">
        <v>56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2026-07-07T14:13:25Z</dcterms:created>
  <dcterms:modified xsi:type="dcterms:W3CDTF">2026-07-07T14:13:25Z</dcterms:modified>
</cp:coreProperties>
</file>