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48</v>
      </c>
      <c r="L7" s="12" t="n">
        <v>52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15</v>
      </c>
      <c r="T7" s="13" t="n">
        <v>37</v>
      </c>
      <c r="U7" s="14" t="n">
        <v>48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26</v>
      </c>
      <c r="U8" s="14" t="n">
        <v>57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2.1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14</v>
      </c>
      <c r="R9" s="12" t="n">
        <v>86</v>
      </c>
      <c r="S9" s="13" t="n">
        <v>6</v>
      </c>
      <c r="T9" s="13" t="n">
        <v>50</v>
      </c>
      <c r="U9" s="14" t="n">
        <v>44</v>
      </c>
    </row>
    <row r="10">
      <c r="A10" s="15" t="inlineStr">
        <is>
          <t>Гатчина</t>
        </is>
      </c>
      <c r="B10" s="12" t="n">
        <v>3.3</v>
      </c>
      <c r="C10" s="13" t="n">
        <v>2.3</v>
      </c>
      <c r="D10" s="13" t="n">
        <v>3.2</v>
      </c>
      <c r="E10" s="13" t="n">
        <v>3.3</v>
      </c>
      <c r="F10" s="14" t="n">
        <v>1.2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62</v>
      </c>
      <c r="L10" s="12" t="n">
        <v>38</v>
      </c>
      <c r="M10" s="13" t="n">
        <v>0</v>
      </c>
      <c r="N10" s="13" t="n">
        <v>11</v>
      </c>
      <c r="O10" s="12" t="n">
        <v>89</v>
      </c>
      <c r="P10" s="13" t="n">
        <v>0</v>
      </c>
      <c r="Q10" s="13" t="n">
        <v>0</v>
      </c>
      <c r="R10" s="12" t="n">
        <v>100</v>
      </c>
      <c r="S10" s="13" t="n">
        <v>20</v>
      </c>
      <c r="T10" s="13" t="n">
        <v>35</v>
      </c>
      <c r="U10" s="14" t="n">
        <v>45</v>
      </c>
    </row>
    <row r="11">
      <c r="A11" s="15" t="inlineStr">
        <is>
          <t>Кингисепп</t>
        </is>
      </c>
      <c r="B11" s="12" t="n">
        <v>3.3</v>
      </c>
      <c r="C11" s="13" t="n">
        <v>2.3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48</v>
      </c>
      <c r="L11" s="12" t="n">
        <v>52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4</v>
      </c>
      <c r="T11" s="13" t="n">
        <v>33</v>
      </c>
      <c r="U11" s="14" t="n">
        <v>63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1.2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43</v>
      </c>
      <c r="L12" s="12" t="n">
        <v>57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28</v>
      </c>
      <c r="T12" s="13" t="n">
        <v>31</v>
      </c>
      <c r="U12" s="14" t="n">
        <v>41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2.3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5</v>
      </c>
      <c r="L13" s="12" t="n">
        <v>95</v>
      </c>
      <c r="M13" s="13" t="n">
        <v>0</v>
      </c>
      <c r="N13" s="13" t="n">
        <v>53</v>
      </c>
      <c r="O13" s="12" t="n">
        <v>47</v>
      </c>
      <c r="P13" s="13" t="n">
        <v>0</v>
      </c>
      <c r="Q13" s="13" t="n">
        <v>10</v>
      </c>
      <c r="R13" s="12" t="n">
        <v>90</v>
      </c>
      <c r="S13" s="13" t="n">
        <v>50</v>
      </c>
      <c r="T13" s="13" t="n">
        <v>28</v>
      </c>
      <c r="U13" s="14" t="n">
        <v>22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3.3</v>
      </c>
      <c r="C18" s="18" t="n">
        <v>2.2</v>
      </c>
      <c r="D18" s="18" t="n">
        <v>3.3</v>
      </c>
      <c r="E18" s="18" t="n">
        <v>3.3</v>
      </c>
      <c r="F18" s="19" t="n">
        <v>2.1</v>
      </c>
      <c r="G18" s="18" t="n">
        <v>0</v>
      </c>
      <c r="H18" s="18" t="n">
        <v>11</v>
      </c>
      <c r="I18" s="17" t="n">
        <v>89</v>
      </c>
      <c r="J18" s="18" t="n">
        <v>0</v>
      </c>
      <c r="K18" s="18" t="n">
        <v>48</v>
      </c>
      <c r="L18" s="17" t="n">
        <v>52</v>
      </c>
      <c r="M18" s="18" t="n">
        <v>0</v>
      </c>
      <c r="N18" s="18" t="n">
        <v>8</v>
      </c>
      <c r="O18" s="17" t="n">
        <v>92</v>
      </c>
      <c r="P18" s="18" t="n">
        <v>0</v>
      </c>
      <c r="Q18" s="18" t="n">
        <v>0</v>
      </c>
      <c r="R18" s="17" t="n">
        <v>100</v>
      </c>
      <c r="S18" s="18" t="n">
        <v>17</v>
      </c>
      <c r="T18" s="18" t="n">
        <v>33</v>
      </c>
      <c r="U18" s="19" t="n">
        <v>50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3.1</v>
      </c>
      <c r="G19" s="18" t="n">
        <v>0</v>
      </c>
      <c r="H19" s="18" t="n">
        <v>13</v>
      </c>
      <c r="I19" s="17" t="n">
        <v>87</v>
      </c>
      <c r="J19" s="18" t="n">
        <v>0</v>
      </c>
      <c r="K19" s="18" t="n">
        <v>22</v>
      </c>
      <c r="L19" s="17" t="n">
        <v>78</v>
      </c>
      <c r="M19" s="18" t="n">
        <v>0</v>
      </c>
      <c r="N19" s="18" t="n">
        <v>19</v>
      </c>
      <c r="O19" s="17" t="n">
        <v>81</v>
      </c>
      <c r="P19" s="18" t="n">
        <v>0</v>
      </c>
      <c r="Q19" s="18" t="n">
        <v>0</v>
      </c>
      <c r="R19" s="17" t="n">
        <v>100</v>
      </c>
      <c r="S19" s="18" t="n">
        <v>16</v>
      </c>
      <c r="T19" s="18" t="n">
        <v>30</v>
      </c>
      <c r="U19" s="19" t="n">
        <v>54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3.1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14</v>
      </c>
      <c r="L20" s="12" t="n">
        <v>86</v>
      </c>
      <c r="M20" s="13" t="n">
        <v>0</v>
      </c>
      <c r="N20" s="13" t="n">
        <v>6</v>
      </c>
      <c r="O20" s="12" t="n">
        <v>94</v>
      </c>
      <c r="P20" s="13" t="n">
        <v>0</v>
      </c>
      <c r="Q20" s="13" t="n">
        <v>0</v>
      </c>
      <c r="R20" s="12" t="n">
        <v>100</v>
      </c>
      <c r="S20" s="13" t="n">
        <v>7</v>
      </c>
      <c r="T20" s="13" t="n">
        <v>33</v>
      </c>
      <c r="U20" s="14" t="n">
        <v>60</v>
      </c>
    </row>
    <row r="21">
      <c r="A21" s="15" t="inlineStr">
        <is>
          <t>Костомукша</t>
        </is>
      </c>
      <c r="B21" s="12" t="n">
        <v>3.3</v>
      </c>
      <c r="C21" s="13" t="n">
        <v>1.1</v>
      </c>
      <c r="D21" s="13" t="n">
        <v>3.2</v>
      </c>
      <c r="E21" s="13" t="n">
        <v>3.2</v>
      </c>
      <c r="F21" s="14" t="n">
        <v>2.1</v>
      </c>
      <c r="G21" s="13" t="n">
        <v>5</v>
      </c>
      <c r="H21" s="13" t="n">
        <v>28</v>
      </c>
      <c r="I21" s="12" t="n">
        <v>67</v>
      </c>
      <c r="J21" s="13" t="n">
        <v>86</v>
      </c>
      <c r="K21" s="13" t="n">
        <v>10</v>
      </c>
      <c r="L21" s="12" t="n">
        <v>4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39</v>
      </c>
      <c r="U21" s="14" t="n">
        <v>50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1.2</v>
      </c>
      <c r="G22" s="13" t="n">
        <v>0</v>
      </c>
      <c r="H22" s="13" t="n">
        <v>17</v>
      </c>
      <c r="I22" s="12" t="n">
        <v>83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19</v>
      </c>
      <c r="R22" s="12" t="n">
        <v>81</v>
      </c>
      <c r="S22" s="13" t="n">
        <v>44</v>
      </c>
      <c r="T22" s="13" t="n">
        <v>39</v>
      </c>
      <c r="U22" s="14" t="n">
        <v>17</v>
      </c>
    </row>
    <row r="23">
      <c r="A23" s="15" t="inlineStr">
        <is>
          <t>Сегежа</t>
        </is>
      </c>
      <c r="B23" s="12" t="n">
        <v>3.1</v>
      </c>
      <c r="C23" s="13" t="n">
        <v>2.3</v>
      </c>
      <c r="D23" s="13" t="n">
        <v>3.2</v>
      </c>
      <c r="E23" s="13" t="n">
        <v>3.2</v>
      </c>
      <c r="F23" s="14" t="n">
        <v>3.3</v>
      </c>
      <c r="G23" s="13" t="n">
        <v>0</v>
      </c>
      <c r="H23" s="13" t="n">
        <v>31</v>
      </c>
      <c r="I23" s="12" t="n">
        <v>69</v>
      </c>
      <c r="J23" s="13" t="n">
        <v>0</v>
      </c>
      <c r="K23" s="13" t="n">
        <v>86</v>
      </c>
      <c r="L23" s="12" t="n">
        <v>14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22</v>
      </c>
      <c r="U23" s="14" t="n">
        <v>78</v>
      </c>
    </row>
    <row r="24">
      <c r="A24" s="16" t="inlineStr">
        <is>
          <t>Псков</t>
        </is>
      </c>
      <c r="B24" s="17" t="n">
        <v>2.3</v>
      </c>
      <c r="C24" s="18" t="n">
        <v>3.3</v>
      </c>
      <c r="D24" s="18" t="n">
        <v>3.3</v>
      </c>
      <c r="E24" s="18" t="n">
        <v>3.3</v>
      </c>
      <c r="F24" s="19" t="n">
        <v>3.1</v>
      </c>
      <c r="G24" s="18" t="n">
        <v>6</v>
      </c>
      <c r="H24" s="18" t="n">
        <v>61</v>
      </c>
      <c r="I24" s="17" t="n">
        <v>33</v>
      </c>
      <c r="J24" s="18" t="n">
        <v>5</v>
      </c>
      <c r="K24" s="18" t="n">
        <v>24</v>
      </c>
      <c r="L24" s="17" t="n">
        <v>71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2</v>
      </c>
      <c r="T24" s="18" t="n">
        <v>41</v>
      </c>
      <c r="U24" s="19" t="n">
        <v>57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1.2</v>
      </c>
      <c r="G25" s="13" t="n">
        <v>0</v>
      </c>
      <c r="H25" s="13" t="n">
        <v>11</v>
      </c>
      <c r="I25" s="12" t="n">
        <v>89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24</v>
      </c>
      <c r="T25" s="13" t="n">
        <v>35</v>
      </c>
      <c r="U25" s="14" t="n">
        <v>41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2026-07-08T09:32:04Z</dcterms:created>
  <dcterms:modified xsi:type="dcterms:W3CDTF">2026-07-08T09:32:04Z</dcterms:modified>
</cp:coreProperties>
</file>