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44</v>
      </c>
      <c r="I7" s="12" t="n">
        <v>56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17</v>
      </c>
      <c r="H8" s="13" t="n">
        <v>5</v>
      </c>
      <c r="I8" s="12" t="n">
        <v>78</v>
      </c>
      <c r="J8" s="13" t="n">
        <v>19</v>
      </c>
      <c r="K8" s="13" t="n">
        <v>5</v>
      </c>
      <c r="L8" s="12" t="n">
        <v>76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7</v>
      </c>
      <c r="I9" s="12" t="n">
        <v>93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6</v>
      </c>
      <c r="H10" s="13" t="n">
        <v>11</v>
      </c>
      <c r="I10" s="12" t="n">
        <v>83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5</v>
      </c>
      <c r="H11" s="13" t="n">
        <v>17</v>
      </c>
      <c r="I11" s="12" t="n">
        <v>78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5" t="inlineStr">
        <is>
          <t>Мурино</t>
        </is>
      </c>
      <c r="B12" s="12" t="n">
        <v>3.1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11</v>
      </c>
      <c r="H12" s="13" t="n">
        <v>28</v>
      </c>
      <c r="I12" s="12" t="n">
        <v>61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3.1</v>
      </c>
      <c r="C13" s="13" t="n">
        <v>3.1</v>
      </c>
      <c r="D13" s="13" t="n">
        <v>3.3</v>
      </c>
      <c r="E13" s="13" t="n">
        <v>3.3</v>
      </c>
      <c r="F13" s="14" t="n">
        <v>3.3</v>
      </c>
      <c r="G13" s="13" t="n">
        <v>33</v>
      </c>
      <c r="H13" s="13" t="n">
        <v>6</v>
      </c>
      <c r="I13" s="12" t="n">
        <v>61</v>
      </c>
      <c r="J13" s="13" t="n">
        <v>33</v>
      </c>
      <c r="K13" s="13" t="n">
        <v>10</v>
      </c>
      <c r="L13" s="12" t="n">
        <v>57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2.3</v>
      </c>
      <c r="D14" s="18" t="n">
        <v>3.2</v>
      </c>
      <c r="E14" s="18" t="n">
        <v>3.2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67</v>
      </c>
      <c r="L14" s="17" t="n">
        <v>33</v>
      </c>
      <c r="M14" s="18" t="n">
        <v>0</v>
      </c>
      <c r="N14" s="18" t="n">
        <v>17</v>
      </c>
      <c r="O14" s="17" t="n">
        <v>83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11</v>
      </c>
      <c r="U14" s="19" t="n">
        <v>89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3.1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19</v>
      </c>
      <c r="L15" s="12" t="n">
        <v>81</v>
      </c>
      <c r="M15" s="13" t="n">
        <v>0</v>
      </c>
      <c r="N15" s="13" t="n">
        <v>14</v>
      </c>
      <c r="O15" s="12" t="n">
        <v>86</v>
      </c>
      <c r="P15" s="13" t="n">
        <v>0</v>
      </c>
      <c r="Q15" s="13" t="n">
        <v>5</v>
      </c>
      <c r="R15" s="12" t="n">
        <v>95</v>
      </c>
      <c r="S15" s="13" t="n">
        <v>17</v>
      </c>
      <c r="T15" s="13" t="n">
        <v>52</v>
      </c>
      <c r="U15" s="14" t="n">
        <v>31</v>
      </c>
    </row>
    <row r="16">
      <c r="A16" s="15" t="inlineStr">
        <is>
          <t>Советск</t>
        </is>
      </c>
      <c r="B16" s="12" t="n">
        <v>3.1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11</v>
      </c>
      <c r="H16" s="13" t="n">
        <v>50</v>
      </c>
      <c r="I16" s="12" t="n">
        <v>39</v>
      </c>
      <c r="J16" s="13" t="n">
        <v>0</v>
      </c>
      <c r="K16" s="13" t="n">
        <v>52</v>
      </c>
      <c r="L16" s="12" t="n">
        <v>48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3.1</v>
      </c>
      <c r="C17" s="13" t="n">
        <v>2.3</v>
      </c>
      <c r="D17" s="13" t="n">
        <v>3.2</v>
      </c>
      <c r="E17" s="13" t="n">
        <v>3.2</v>
      </c>
      <c r="F17" s="14" t="n">
        <v>3.3</v>
      </c>
      <c r="G17" s="13" t="n">
        <v>0</v>
      </c>
      <c r="H17" s="13" t="n">
        <v>33</v>
      </c>
      <c r="I17" s="12" t="n">
        <v>67</v>
      </c>
      <c r="J17" s="13" t="n">
        <v>2</v>
      </c>
      <c r="K17" s="13" t="n">
        <v>65</v>
      </c>
      <c r="L17" s="12" t="n">
        <v>33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2.3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11</v>
      </c>
      <c r="H18" s="18" t="n">
        <v>50</v>
      </c>
      <c r="I18" s="17" t="n">
        <v>39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3.1</v>
      </c>
      <c r="D19" s="18" t="n">
        <v>3.2</v>
      </c>
      <c r="E19" s="18" t="n">
        <v>3.3</v>
      </c>
      <c r="F19" s="19" t="n">
        <v>3.3</v>
      </c>
      <c r="G19" s="18" t="n">
        <v>0</v>
      </c>
      <c r="H19" s="18" t="n">
        <v>28</v>
      </c>
      <c r="I19" s="17" t="n">
        <v>72</v>
      </c>
      <c r="J19" s="18" t="n">
        <v>10</v>
      </c>
      <c r="K19" s="18" t="n">
        <v>33</v>
      </c>
      <c r="L19" s="17" t="n">
        <v>57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2.1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15</v>
      </c>
      <c r="H20" s="13" t="n">
        <v>41</v>
      </c>
      <c r="I20" s="12" t="n">
        <v>44</v>
      </c>
      <c r="J20" s="13" t="n">
        <v>0</v>
      </c>
      <c r="K20" s="13" t="n">
        <v>14</v>
      </c>
      <c r="L20" s="12" t="n">
        <v>86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50</v>
      </c>
      <c r="H21" s="13" t="n">
        <v>11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14</v>
      </c>
      <c r="N21" s="13" t="n">
        <v>36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17</v>
      </c>
      <c r="I22" s="12" t="n">
        <v>83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11</v>
      </c>
      <c r="O22" s="12" t="n">
        <v>89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1.3</v>
      </c>
      <c r="C23" s="13" t="n">
        <v>1.1</v>
      </c>
      <c r="D23" s="13" t="n">
        <v>3.3</v>
      </c>
      <c r="E23" s="13" t="n">
        <v>3.2</v>
      </c>
      <c r="F23" s="14" t="n">
        <v>3.3</v>
      </c>
      <c r="G23" s="13" t="n">
        <v>20</v>
      </c>
      <c r="H23" s="13" t="n">
        <v>35</v>
      </c>
      <c r="I23" s="12" t="n">
        <v>45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8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7</v>
      </c>
      <c r="U23" s="14" t="n">
        <v>93</v>
      </c>
    </row>
    <row r="24">
      <c r="A24" s="16" t="inlineStr">
        <is>
          <t>Псков</t>
        </is>
      </c>
      <c r="B24" s="17" t="n">
        <v>1.2</v>
      </c>
      <c r="C24" s="18" t="n">
        <v>2.1</v>
      </c>
      <c r="D24" s="18" t="n">
        <v>3.1</v>
      </c>
      <c r="E24" s="18" t="n">
        <v>3.2</v>
      </c>
      <c r="F24" s="19" t="n">
        <v>3.3</v>
      </c>
      <c r="G24" s="18" t="n">
        <v>29</v>
      </c>
      <c r="H24" s="18" t="n">
        <v>30</v>
      </c>
      <c r="I24" s="17" t="n">
        <v>41</v>
      </c>
      <c r="J24" s="18" t="n">
        <v>52</v>
      </c>
      <c r="K24" s="18" t="n">
        <v>29</v>
      </c>
      <c r="L24" s="17" t="n">
        <v>19</v>
      </c>
      <c r="M24" s="18" t="n">
        <v>0</v>
      </c>
      <c r="N24" s="18" t="n">
        <v>17</v>
      </c>
      <c r="O24" s="17" t="n">
        <v>83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1.1</v>
      </c>
      <c r="C25" s="13" t="n">
        <v>1.1</v>
      </c>
      <c r="D25" s="13" t="n">
        <v>3.3</v>
      </c>
      <c r="E25" s="13" t="n">
        <v>3.3</v>
      </c>
      <c r="F25" s="14" t="n">
        <v>3.3</v>
      </c>
      <c r="G25" s="13" t="n">
        <v>46</v>
      </c>
      <c r="H25" s="13" t="n">
        <v>26</v>
      </c>
      <c r="I25" s="12" t="n">
        <v>28</v>
      </c>
      <c r="J25" s="13" t="n">
        <v>76</v>
      </c>
      <c r="K25" s="13" t="n">
        <v>10</v>
      </c>
      <c r="L25" s="12" t="n">
        <v>14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11</v>
      </c>
      <c r="U25" s="14" t="n">
        <v>89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2026-07-11T05:54:56Z</dcterms:created>
  <dcterms:modified xsi:type="dcterms:W3CDTF">2026-07-11T05:54:56Z</dcterms:modified>
</cp:coreProperties>
</file>