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4</v>
      </c>
      <c r="T7" s="13" t="n">
        <v>35</v>
      </c>
      <c r="U7" s="14" t="n">
        <v>61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3</v>
      </c>
      <c r="O9" s="12" t="n">
        <v>97</v>
      </c>
      <c r="P9" s="13" t="n">
        <v>0</v>
      </c>
      <c r="Q9" s="13" t="n">
        <v>0</v>
      </c>
      <c r="R9" s="12" t="n">
        <v>100</v>
      </c>
      <c r="S9" s="13" t="n">
        <v>43</v>
      </c>
      <c r="T9" s="13" t="n">
        <v>18</v>
      </c>
      <c r="U9" s="14" t="n">
        <v>39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26</v>
      </c>
      <c r="U10" s="14" t="n">
        <v>57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2</v>
      </c>
      <c r="I11" s="12" t="n">
        <v>98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26</v>
      </c>
      <c r="U11" s="14" t="n">
        <v>74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26</v>
      </c>
      <c r="U12" s="14" t="n">
        <v>74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1.1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33</v>
      </c>
      <c r="T14" s="18" t="n">
        <v>22</v>
      </c>
      <c r="U14" s="19" t="n">
        <v>45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41</v>
      </c>
      <c r="U15" s="14" t="n">
        <v>59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3.1</v>
      </c>
      <c r="G16" s="13" t="n">
        <v>0</v>
      </c>
      <c r="H16" s="13" t="n">
        <v>39</v>
      </c>
      <c r="I16" s="12" t="n">
        <v>61</v>
      </c>
      <c r="J16" s="13" t="n">
        <v>29</v>
      </c>
      <c r="K16" s="13" t="n">
        <v>14</v>
      </c>
      <c r="L16" s="12" t="n">
        <v>57</v>
      </c>
      <c r="M16" s="13" t="n">
        <v>19</v>
      </c>
      <c r="N16" s="13" t="n">
        <v>22</v>
      </c>
      <c r="O16" s="12" t="n">
        <v>59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24</v>
      </c>
      <c r="U16" s="14" t="n">
        <v>65</v>
      </c>
    </row>
    <row r="17">
      <c r="A17" s="15" t="inlineStr">
        <is>
          <t>Черняховск</t>
        </is>
      </c>
      <c r="B17" s="12" t="n">
        <v>3.1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17</v>
      </c>
      <c r="H17" s="13" t="n">
        <v>33</v>
      </c>
      <c r="I17" s="12" t="n">
        <v>50</v>
      </c>
      <c r="J17" s="13" t="n">
        <v>37</v>
      </c>
      <c r="K17" s="13" t="n">
        <v>30</v>
      </c>
      <c r="L17" s="12" t="n">
        <v>33</v>
      </c>
      <c r="M17" s="13" t="n">
        <v>17</v>
      </c>
      <c r="N17" s="13" t="n">
        <v>25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33</v>
      </c>
      <c r="U17" s="14" t="n">
        <v>45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0</v>
      </c>
      <c r="H18" s="18" t="n">
        <v>0</v>
      </c>
      <c r="I18" s="17" t="n">
        <v>100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6</v>
      </c>
      <c r="U18" s="19" t="n">
        <v>94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1.3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28</v>
      </c>
      <c r="T19" s="18" t="n">
        <v>20</v>
      </c>
      <c r="U19" s="19" t="n">
        <v>52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33</v>
      </c>
      <c r="T20" s="13" t="n">
        <v>22</v>
      </c>
      <c r="U20" s="14" t="n">
        <v>45</v>
      </c>
    </row>
    <row r="21">
      <c r="A21" s="15" t="inlineStr">
        <is>
          <t>Костомукша</t>
        </is>
      </c>
      <c r="B21" s="12" t="n">
        <v>1.3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24</v>
      </c>
      <c r="H21" s="13" t="n">
        <v>31</v>
      </c>
      <c r="I21" s="12" t="n">
        <v>45</v>
      </c>
      <c r="J21" s="13" t="n">
        <v>100</v>
      </c>
      <c r="K21" s="13" t="n">
        <v>0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37</v>
      </c>
      <c r="T21" s="13" t="n">
        <v>30</v>
      </c>
      <c r="U21" s="14" t="n">
        <v>33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1.1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43</v>
      </c>
      <c r="T22" s="13" t="n">
        <v>41</v>
      </c>
      <c r="U22" s="14" t="n">
        <v>16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1.3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28</v>
      </c>
      <c r="U23" s="14" t="n">
        <v>39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7</v>
      </c>
      <c r="I24" s="17" t="n">
        <v>93</v>
      </c>
      <c r="J24" s="18" t="n">
        <v>0</v>
      </c>
      <c r="K24" s="18" t="n">
        <v>10</v>
      </c>
      <c r="L24" s="17" t="n">
        <v>90</v>
      </c>
      <c r="M24" s="18" t="n">
        <v>0</v>
      </c>
      <c r="N24" s="18" t="n">
        <v>33</v>
      </c>
      <c r="O24" s="17" t="n">
        <v>67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31</v>
      </c>
      <c r="U24" s="19" t="n">
        <v>69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2026-07-13T05:31:06Z</dcterms:created>
  <dcterms:modified xsi:type="dcterms:W3CDTF">2026-07-13T05:31:06Z</dcterms:modified>
</cp:coreProperties>
</file>