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24</v>
      </c>
      <c r="U7" s="14" t="n">
        <v>76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2</v>
      </c>
      <c r="I8" s="12" t="n">
        <v>98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17</v>
      </c>
      <c r="T9" s="13" t="n">
        <v>33</v>
      </c>
      <c r="U9" s="14" t="n">
        <v>50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24</v>
      </c>
      <c r="U10" s="14" t="n">
        <v>76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9</v>
      </c>
      <c r="U11" s="14" t="n">
        <v>91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26</v>
      </c>
      <c r="U12" s="14" t="n">
        <v>74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2.1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13</v>
      </c>
      <c r="T14" s="18" t="n">
        <v>37</v>
      </c>
      <c r="U14" s="19" t="n">
        <v>50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2.2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56</v>
      </c>
      <c r="U15" s="14" t="n">
        <v>44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3</v>
      </c>
      <c r="H16" s="13" t="n">
        <v>41</v>
      </c>
      <c r="I16" s="12" t="n">
        <v>56</v>
      </c>
      <c r="J16" s="13" t="n">
        <v>9</v>
      </c>
      <c r="K16" s="13" t="n">
        <v>24</v>
      </c>
      <c r="L16" s="12" t="n">
        <v>67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20</v>
      </c>
      <c r="U16" s="14" t="n">
        <v>80</v>
      </c>
    </row>
    <row r="17">
      <c r="A17" s="15" t="inlineStr">
        <is>
          <t>Черняховск</t>
        </is>
      </c>
      <c r="B17" s="12" t="n">
        <v>1.2</v>
      </c>
      <c r="C17" s="13" t="n">
        <v>3.3</v>
      </c>
      <c r="D17" s="13" t="n">
        <v>3.2</v>
      </c>
      <c r="E17" s="13" t="n">
        <v>3.2</v>
      </c>
      <c r="F17" s="14" t="n">
        <v>3.1</v>
      </c>
      <c r="G17" s="13" t="n">
        <v>28</v>
      </c>
      <c r="H17" s="13" t="n">
        <v>39</v>
      </c>
      <c r="I17" s="12" t="n">
        <v>33</v>
      </c>
      <c r="J17" s="13" t="n">
        <v>11</v>
      </c>
      <c r="K17" s="13" t="n">
        <v>41</v>
      </c>
      <c r="L17" s="12" t="n">
        <v>48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31</v>
      </c>
      <c r="U17" s="14" t="n">
        <v>58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3.2</v>
      </c>
      <c r="F19" s="19" t="n">
        <v>3.3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6</v>
      </c>
      <c r="T19" s="18" t="n">
        <v>20</v>
      </c>
      <c r="U19" s="19" t="n">
        <v>74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26</v>
      </c>
      <c r="U20" s="14" t="n">
        <v>74</v>
      </c>
    </row>
    <row r="21">
      <c r="A21" s="15" t="inlineStr">
        <is>
          <t>Костомукша</t>
        </is>
      </c>
      <c r="B21" s="12" t="n">
        <v>1.3</v>
      </c>
      <c r="C21" s="13" t="n">
        <v>1.1</v>
      </c>
      <c r="D21" s="13" t="n">
        <v>3.2</v>
      </c>
      <c r="E21" s="13" t="n">
        <v>3.2</v>
      </c>
      <c r="F21" s="14" t="n">
        <v>1.2</v>
      </c>
      <c r="G21" s="13" t="n">
        <v>20</v>
      </c>
      <c r="H21" s="13" t="n">
        <v>35</v>
      </c>
      <c r="I21" s="12" t="n">
        <v>45</v>
      </c>
      <c r="J21" s="13" t="n">
        <v>98</v>
      </c>
      <c r="K21" s="13" t="n">
        <v>2</v>
      </c>
      <c r="L21" s="12" t="n">
        <v>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50</v>
      </c>
      <c r="U21" s="14" t="n">
        <v>28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11</v>
      </c>
      <c r="T22" s="13" t="n">
        <v>56</v>
      </c>
      <c r="U22" s="14" t="n">
        <v>33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1.3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22</v>
      </c>
      <c r="U23" s="14" t="n">
        <v>45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8</v>
      </c>
      <c r="O24" s="17" t="n">
        <v>92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20</v>
      </c>
      <c r="U24" s="19" t="n">
        <v>80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2026-07-12T23:17:41Z</dcterms:created>
  <dcterms:modified xsi:type="dcterms:W3CDTF">2026-07-12T23:17:41Z</dcterms:modified>
</cp:coreProperties>
</file>