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16</v>
      </c>
      <c r="U7" s="14" t="n">
        <v>56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22</v>
      </c>
      <c r="U8" s="14" t="n">
        <v>61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17</v>
      </c>
      <c r="U9" s="14" t="n">
        <v>44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22</v>
      </c>
      <c r="U10" s="14" t="n">
        <v>39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6</v>
      </c>
      <c r="I11" s="12" t="n">
        <v>94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22</v>
      </c>
      <c r="U11" s="14" t="n">
        <v>39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17</v>
      </c>
      <c r="U12" s="14" t="n">
        <v>44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2.1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24</v>
      </c>
      <c r="U13" s="14" t="n">
        <v>59</v>
      </c>
    </row>
    <row r="14">
      <c r="A14" s="16" t="inlineStr">
        <is>
          <t>Калининград</t>
        </is>
      </c>
      <c r="B14" s="17" t="n">
        <v>3.3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0</v>
      </c>
      <c r="H14" s="18" t="n">
        <v>30</v>
      </c>
      <c r="I14" s="17" t="n">
        <v>70</v>
      </c>
      <c r="J14" s="18" t="n">
        <v>86</v>
      </c>
      <c r="K14" s="18" t="n">
        <v>10</v>
      </c>
      <c r="L14" s="17" t="n">
        <v>4</v>
      </c>
      <c r="M14" s="18" t="n">
        <v>28</v>
      </c>
      <c r="N14" s="18" t="n">
        <v>22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50</v>
      </c>
      <c r="T14" s="18" t="n">
        <v>28</v>
      </c>
      <c r="U14" s="19" t="n">
        <v>22</v>
      </c>
    </row>
    <row r="15">
      <c r="A15" s="15" t="inlineStr">
        <is>
          <t>Балтийск</t>
        </is>
      </c>
      <c r="B15" s="12" t="n">
        <v>2.3</v>
      </c>
      <c r="C15" s="13" t="n">
        <v>2.2</v>
      </c>
      <c r="D15" s="13" t="n">
        <v>1.1</v>
      </c>
      <c r="E15" s="13" t="n">
        <v>2.3</v>
      </c>
      <c r="F15" s="14" t="n">
        <v>1.1</v>
      </c>
      <c r="G15" s="13" t="n">
        <v>2</v>
      </c>
      <c r="H15" s="13" t="n">
        <v>54</v>
      </c>
      <c r="I15" s="12" t="n">
        <v>44</v>
      </c>
      <c r="J15" s="13" t="n">
        <v>51</v>
      </c>
      <c r="K15" s="13" t="n">
        <v>35</v>
      </c>
      <c r="L15" s="12" t="n">
        <v>14</v>
      </c>
      <c r="M15" s="13" t="n">
        <v>100</v>
      </c>
      <c r="N15" s="13" t="n">
        <v>0</v>
      </c>
      <c r="O15" s="12" t="n">
        <v>0</v>
      </c>
      <c r="P15" s="13" t="n">
        <v>19</v>
      </c>
      <c r="Q15" s="13" t="n">
        <v>81</v>
      </c>
      <c r="R15" s="12" t="n">
        <v>0</v>
      </c>
      <c r="S15" s="13" t="n">
        <v>46</v>
      </c>
      <c r="T15" s="13" t="n">
        <v>48</v>
      </c>
      <c r="U15" s="14" t="n">
        <v>6</v>
      </c>
    </row>
    <row r="16">
      <c r="A16" s="15" t="inlineStr">
        <is>
          <t>Советск</t>
        </is>
      </c>
      <c r="B16" s="12" t="n">
        <v>3.3</v>
      </c>
      <c r="C16" s="13" t="n">
        <v>1.1</v>
      </c>
      <c r="D16" s="13" t="n">
        <v>1.2</v>
      </c>
      <c r="E16" s="13" t="n">
        <v>3.2</v>
      </c>
      <c r="F16" s="14" t="n">
        <v>1.1</v>
      </c>
      <c r="G16" s="13" t="n">
        <v>0</v>
      </c>
      <c r="H16" s="13" t="n">
        <v>11</v>
      </c>
      <c r="I16" s="12" t="n">
        <v>89</v>
      </c>
      <c r="J16" s="13" t="n">
        <v>86</v>
      </c>
      <c r="K16" s="13" t="n">
        <v>10</v>
      </c>
      <c r="L16" s="12" t="n">
        <v>4</v>
      </c>
      <c r="M16" s="13" t="n">
        <v>36</v>
      </c>
      <c r="N16" s="13" t="n">
        <v>32</v>
      </c>
      <c r="O16" s="12" t="n">
        <v>32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5" t="inlineStr">
        <is>
          <t>Черняховск</t>
        </is>
      </c>
      <c r="B17" s="12" t="n">
        <v>3.3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0</v>
      </c>
      <c r="H17" s="13" t="n">
        <v>26</v>
      </c>
      <c r="I17" s="12" t="n">
        <v>74</v>
      </c>
      <c r="J17" s="13" t="n">
        <v>76</v>
      </c>
      <c r="K17" s="13" t="n">
        <v>10</v>
      </c>
      <c r="L17" s="12" t="n">
        <v>14</v>
      </c>
      <c r="M17" s="13" t="n">
        <v>39</v>
      </c>
      <c r="N17" s="13" t="n">
        <v>11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20</v>
      </c>
      <c r="U17" s="14" t="n">
        <v>17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5</v>
      </c>
      <c r="L18" s="17" t="n">
        <v>95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9</v>
      </c>
      <c r="U18" s="19" t="n">
        <v>91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1.1</v>
      </c>
      <c r="G19" s="18" t="n">
        <v>0</v>
      </c>
      <c r="H19" s="18" t="n">
        <v>6</v>
      </c>
      <c r="I19" s="17" t="n">
        <v>94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39</v>
      </c>
      <c r="T19" s="18" t="n">
        <v>22</v>
      </c>
      <c r="U19" s="19" t="n">
        <v>39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17</v>
      </c>
      <c r="U20" s="14" t="n">
        <v>39</v>
      </c>
    </row>
    <row r="21">
      <c r="A21" s="15" t="inlineStr">
        <is>
          <t>Костомукша</t>
        </is>
      </c>
      <c r="B21" s="12" t="n">
        <v>2.3</v>
      </c>
      <c r="C21" s="13" t="n">
        <v>1.1</v>
      </c>
      <c r="D21" s="13" t="n">
        <v>2.1</v>
      </c>
      <c r="E21" s="13" t="n">
        <v>3.2</v>
      </c>
      <c r="F21" s="14" t="n">
        <v>3.3</v>
      </c>
      <c r="G21" s="13" t="n">
        <v>0</v>
      </c>
      <c r="H21" s="13" t="n">
        <v>43</v>
      </c>
      <c r="I21" s="12" t="n">
        <v>57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3.1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14</v>
      </c>
      <c r="R22" s="12" t="n">
        <v>86</v>
      </c>
      <c r="S22" s="13" t="n">
        <v>65</v>
      </c>
      <c r="T22" s="13" t="n">
        <v>35</v>
      </c>
      <c r="U22" s="14" t="n">
        <v>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2.2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24</v>
      </c>
      <c r="L23" s="12" t="n">
        <v>76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</v>
      </c>
      <c r="T23" s="13" t="n">
        <v>41</v>
      </c>
      <c r="U23" s="14" t="n">
        <v>56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4</v>
      </c>
      <c r="I24" s="17" t="n">
        <v>96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5</v>
      </c>
      <c r="T24" s="18" t="n">
        <v>28</v>
      </c>
      <c r="U24" s="19" t="n">
        <v>67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19</v>
      </c>
      <c r="I25" s="12" t="n">
        <v>81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2026-07-15T05:42:00Z</dcterms:modified>
</cp:coreProperties>
</file>