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2.1</v>
      </c>
      <c r="C7" s="13" t="n">
        <v>1.1</v>
      </c>
      <c r="D7" s="13" t="n">
        <v>1.3</v>
      </c>
      <c r="E7" s="13" t="n">
        <v>3.2</v>
      </c>
      <c r="F7" s="14" t="n">
        <v>2.2</v>
      </c>
      <c r="G7" s="13" t="n">
        <v>16</v>
      </c>
      <c r="H7" s="13" t="n">
        <v>28</v>
      </c>
      <c r="I7" s="12" t="n">
        <v>56</v>
      </c>
      <c r="J7" s="13" t="n">
        <v>100</v>
      </c>
      <c r="K7" s="13" t="n">
        <v>0</v>
      </c>
      <c r="L7" s="12" t="n">
        <v>0</v>
      </c>
      <c r="M7" s="13" t="n">
        <v>19</v>
      </c>
      <c r="N7" s="13" t="n">
        <v>31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35</v>
      </c>
      <c r="U7" s="14" t="n">
        <v>56</v>
      </c>
    </row>
    <row r="8">
      <c r="A8" s="15" t="inlineStr">
        <is>
          <t>Бокситогорск</t>
        </is>
      </c>
      <c r="B8" s="12" t="n">
        <v>3.3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5</v>
      </c>
      <c r="H8" s="13" t="n">
        <v>28</v>
      </c>
      <c r="I8" s="12" t="n">
        <v>67</v>
      </c>
      <c r="J8" s="13" t="n">
        <v>95</v>
      </c>
      <c r="K8" s="13" t="n">
        <v>5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13</v>
      </c>
      <c r="U8" s="14" t="n">
        <v>33</v>
      </c>
    </row>
    <row r="9">
      <c r="A9" s="15" t="inlineStr">
        <is>
          <t>Выборг</t>
        </is>
      </c>
      <c r="B9" s="12" t="n">
        <v>1.1</v>
      </c>
      <c r="C9" s="13" t="n">
        <v>1.2</v>
      </c>
      <c r="D9" s="13" t="n">
        <v>2.2</v>
      </c>
      <c r="E9" s="13" t="n">
        <v>3.3</v>
      </c>
      <c r="F9" s="14" t="n">
        <v>3.3</v>
      </c>
      <c r="G9" s="13" t="n">
        <v>45</v>
      </c>
      <c r="H9" s="13" t="n">
        <v>11</v>
      </c>
      <c r="I9" s="12" t="n">
        <v>44</v>
      </c>
      <c r="J9" s="13" t="n">
        <v>57</v>
      </c>
      <c r="K9" s="13" t="n">
        <v>24</v>
      </c>
      <c r="L9" s="12" t="n">
        <v>19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13</v>
      </c>
      <c r="U9" s="14" t="n">
        <v>87</v>
      </c>
    </row>
    <row r="10">
      <c r="A10" s="15" t="inlineStr">
        <is>
          <t>Гатчина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28</v>
      </c>
      <c r="H10" s="13" t="n">
        <v>33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33</v>
      </c>
      <c r="U10" s="14" t="n">
        <v>39</v>
      </c>
    </row>
    <row r="11">
      <c r="A11" s="15" t="inlineStr">
        <is>
          <t>Кингисепп</t>
        </is>
      </c>
      <c r="B11" s="12" t="n">
        <v>1.2</v>
      </c>
      <c r="C11" s="13" t="n">
        <v>1.1</v>
      </c>
      <c r="D11" s="13" t="n">
        <v>1.1</v>
      </c>
      <c r="E11" s="13" t="n">
        <v>3.2</v>
      </c>
      <c r="F11" s="14" t="n">
        <v>1.2</v>
      </c>
      <c r="G11" s="13" t="n">
        <v>22</v>
      </c>
      <c r="H11" s="13" t="n">
        <v>39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39</v>
      </c>
      <c r="N11" s="13" t="n">
        <v>28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35</v>
      </c>
      <c r="T11" s="13" t="n">
        <v>32</v>
      </c>
      <c r="U11" s="14" t="n">
        <v>33</v>
      </c>
    </row>
    <row r="12">
      <c r="A12" s="15" t="inlineStr">
        <is>
          <t>Мурино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2.1</v>
      </c>
      <c r="G12" s="13" t="n">
        <v>37</v>
      </c>
      <c r="H12" s="13" t="n">
        <v>19</v>
      </c>
      <c r="I12" s="12" t="n">
        <v>44</v>
      </c>
      <c r="J12" s="13" t="n">
        <v>100</v>
      </c>
      <c r="K12" s="13" t="n">
        <v>0</v>
      </c>
      <c r="L12" s="12" t="n">
        <v>0</v>
      </c>
      <c r="M12" s="13" t="n">
        <v>19</v>
      </c>
      <c r="N12" s="13" t="n">
        <v>31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15</v>
      </c>
      <c r="T12" s="13" t="n">
        <v>35</v>
      </c>
      <c r="U12" s="14" t="n">
        <v>50</v>
      </c>
    </row>
    <row r="13">
      <c r="A13" s="15" t="inlineStr">
        <is>
          <t>Новая Ладога</t>
        </is>
      </c>
      <c r="B13" s="12" t="n">
        <v>2.1</v>
      </c>
      <c r="C13" s="13" t="n">
        <v>1.1</v>
      </c>
      <c r="D13" s="13" t="n">
        <v>1.1</v>
      </c>
      <c r="E13" s="13" t="n">
        <v>3.2</v>
      </c>
      <c r="F13" s="14" t="n">
        <v>2.1</v>
      </c>
      <c r="G13" s="13" t="n">
        <v>16</v>
      </c>
      <c r="H13" s="13" t="n">
        <v>19</v>
      </c>
      <c r="I13" s="12" t="n">
        <v>65</v>
      </c>
      <c r="J13" s="13" t="n">
        <v>95</v>
      </c>
      <c r="K13" s="13" t="n">
        <v>5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33</v>
      </c>
      <c r="U13" s="14" t="n">
        <v>50</v>
      </c>
    </row>
    <row r="14">
      <c r="A14" s="16" t="inlineStr">
        <is>
          <t>Калининград</t>
        </is>
      </c>
      <c r="B14" s="17" t="n">
        <v>1.1</v>
      </c>
      <c r="C14" s="18" t="n">
        <v>1.1</v>
      </c>
      <c r="D14" s="18" t="n">
        <v>1.1</v>
      </c>
      <c r="E14" s="18" t="n">
        <v>3.2</v>
      </c>
      <c r="F14" s="19" t="n">
        <v>3.3</v>
      </c>
      <c r="G14" s="18" t="n">
        <v>67</v>
      </c>
      <c r="H14" s="18" t="n">
        <v>28</v>
      </c>
      <c r="I14" s="17" t="n">
        <v>5</v>
      </c>
      <c r="J14" s="18" t="n">
        <v>100</v>
      </c>
      <c r="K14" s="18" t="n">
        <v>0</v>
      </c>
      <c r="L14" s="17" t="n">
        <v>0</v>
      </c>
      <c r="M14" s="18" t="n">
        <v>58</v>
      </c>
      <c r="N14" s="18" t="n">
        <v>17</v>
      </c>
      <c r="O14" s="17" t="n">
        <v>25</v>
      </c>
      <c r="P14" s="18" t="n">
        <v>0</v>
      </c>
      <c r="Q14" s="18" t="n">
        <v>0</v>
      </c>
      <c r="R14" s="17" t="n">
        <v>100</v>
      </c>
      <c r="S14" s="18" t="n">
        <v>22</v>
      </c>
      <c r="T14" s="18" t="n">
        <v>45</v>
      </c>
      <c r="U14" s="19" t="n">
        <v>33</v>
      </c>
    </row>
    <row r="15">
      <c r="A15" s="15" t="inlineStr">
        <is>
          <t>Балтийск</t>
        </is>
      </c>
      <c r="B15" s="12" t="n">
        <v>1.1</v>
      </c>
      <c r="C15" s="13" t="n">
        <v>1.1</v>
      </c>
      <c r="D15" s="13" t="n">
        <v>1.1</v>
      </c>
      <c r="E15" s="13" t="n">
        <v>3.1</v>
      </c>
      <c r="F15" s="14" t="n">
        <v>3.3</v>
      </c>
      <c r="G15" s="13" t="n">
        <v>83</v>
      </c>
      <c r="H15" s="13" t="n">
        <v>17</v>
      </c>
      <c r="I15" s="12" t="n">
        <v>0</v>
      </c>
      <c r="J15" s="13" t="n">
        <v>100</v>
      </c>
      <c r="K15" s="13" t="n">
        <v>0</v>
      </c>
      <c r="L15" s="12" t="n">
        <v>0</v>
      </c>
      <c r="M15" s="13" t="n">
        <v>100</v>
      </c>
      <c r="N15" s="13" t="n">
        <v>0</v>
      </c>
      <c r="O15" s="12" t="n">
        <v>0</v>
      </c>
      <c r="P15" s="13" t="n">
        <v>21</v>
      </c>
      <c r="Q15" s="13" t="n">
        <v>79</v>
      </c>
      <c r="R15" s="12" t="n">
        <v>0</v>
      </c>
      <c r="S15" s="13" t="n">
        <v>17</v>
      </c>
      <c r="T15" s="13" t="n">
        <v>33</v>
      </c>
      <c r="U15" s="14" t="n">
        <v>50</v>
      </c>
    </row>
    <row r="16">
      <c r="A16" s="15" t="inlineStr">
        <is>
          <t>Советск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3.1</v>
      </c>
      <c r="G16" s="13" t="n">
        <v>56</v>
      </c>
      <c r="H16" s="13" t="n">
        <v>33</v>
      </c>
      <c r="I16" s="12" t="n">
        <v>11</v>
      </c>
      <c r="J16" s="13" t="n">
        <v>100</v>
      </c>
      <c r="K16" s="13" t="n">
        <v>0</v>
      </c>
      <c r="L16" s="12" t="n">
        <v>0</v>
      </c>
      <c r="M16" s="13" t="n">
        <v>56</v>
      </c>
      <c r="N16" s="13" t="n">
        <v>19</v>
      </c>
      <c r="O16" s="12" t="n">
        <v>25</v>
      </c>
      <c r="P16" s="13" t="n">
        <v>0</v>
      </c>
      <c r="Q16" s="13" t="n">
        <v>5</v>
      </c>
      <c r="R16" s="12" t="n">
        <v>95</v>
      </c>
      <c r="S16" s="13" t="n">
        <v>28</v>
      </c>
      <c r="T16" s="13" t="n">
        <v>44</v>
      </c>
      <c r="U16" s="14" t="n">
        <v>28</v>
      </c>
    </row>
    <row r="17">
      <c r="A17" s="15" t="inlineStr">
        <is>
          <t>Черняховск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67</v>
      </c>
      <c r="H17" s="13" t="n">
        <v>16</v>
      </c>
      <c r="I17" s="12" t="n">
        <v>17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25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33</v>
      </c>
      <c r="U17" s="14" t="n">
        <v>67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1.1</v>
      </c>
      <c r="E18" s="18" t="n">
        <v>3.2</v>
      </c>
      <c r="F18" s="19" t="n">
        <v>1.1</v>
      </c>
      <c r="G18" s="18" t="n">
        <v>0</v>
      </c>
      <c r="H18" s="18" t="n">
        <v>26</v>
      </c>
      <c r="I18" s="17" t="n">
        <v>74</v>
      </c>
      <c r="J18" s="18" t="n">
        <v>43</v>
      </c>
      <c r="K18" s="18" t="n">
        <v>14</v>
      </c>
      <c r="L18" s="17" t="n">
        <v>43</v>
      </c>
      <c r="M18" s="18" t="n">
        <v>25</v>
      </c>
      <c r="N18" s="18" t="n">
        <v>25</v>
      </c>
      <c r="O18" s="17" t="n">
        <v>50</v>
      </c>
      <c r="P18" s="18" t="n">
        <v>0</v>
      </c>
      <c r="Q18" s="18" t="n">
        <v>0</v>
      </c>
      <c r="R18" s="17" t="n">
        <v>100</v>
      </c>
      <c r="S18" s="18" t="n">
        <v>45</v>
      </c>
      <c r="T18" s="18" t="n">
        <v>22</v>
      </c>
      <c r="U18" s="19" t="n">
        <v>33</v>
      </c>
    </row>
    <row r="19">
      <c r="A19" s="16" t="inlineStr">
        <is>
          <t>Петрозаводск</t>
        </is>
      </c>
      <c r="B19" s="17" t="n">
        <v>1.1</v>
      </c>
      <c r="C19" s="18" t="n">
        <v>1.1</v>
      </c>
      <c r="D19" s="18" t="n">
        <v>3.3</v>
      </c>
      <c r="E19" s="18" t="n">
        <v>3.3</v>
      </c>
      <c r="F19" s="19" t="n">
        <v>3.3</v>
      </c>
      <c r="G19" s="18" t="n">
        <v>39</v>
      </c>
      <c r="H19" s="18" t="n">
        <v>22</v>
      </c>
      <c r="I19" s="17" t="n">
        <v>39</v>
      </c>
      <c r="J19" s="18" t="n">
        <v>86</v>
      </c>
      <c r="K19" s="18" t="n">
        <v>10</v>
      </c>
      <c r="L19" s="17" t="n">
        <v>4</v>
      </c>
      <c r="M19" s="18" t="n">
        <v>0</v>
      </c>
      <c r="N19" s="18" t="n">
        <v>11</v>
      </c>
      <c r="O19" s="17" t="n">
        <v>89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1.1</v>
      </c>
      <c r="C20" s="13" t="n">
        <v>1.1</v>
      </c>
      <c r="D20" s="13" t="n">
        <v>3.3</v>
      </c>
      <c r="E20" s="13" t="n">
        <v>3.3</v>
      </c>
      <c r="F20" s="14" t="n">
        <v>3.3</v>
      </c>
      <c r="G20" s="13" t="n">
        <v>44</v>
      </c>
      <c r="H20" s="13" t="n">
        <v>17</v>
      </c>
      <c r="I20" s="12" t="n">
        <v>39</v>
      </c>
      <c r="J20" s="13" t="n">
        <v>72</v>
      </c>
      <c r="K20" s="13" t="n">
        <v>14</v>
      </c>
      <c r="L20" s="12" t="n">
        <v>14</v>
      </c>
      <c r="M20" s="13" t="n">
        <v>0</v>
      </c>
      <c r="N20" s="13" t="n">
        <v>11</v>
      </c>
      <c r="O20" s="12" t="n">
        <v>89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13</v>
      </c>
      <c r="I21" s="12" t="n">
        <v>87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</v>
      </c>
      <c r="U21" s="14" t="n">
        <v>94</v>
      </c>
    </row>
    <row r="22">
      <c r="A22" s="15" t="inlineStr">
        <is>
          <t>Питкяранта</t>
        </is>
      </c>
      <c r="B22" s="12" t="n">
        <v>3.1</v>
      </c>
      <c r="C22" s="13" t="n">
        <v>2.3</v>
      </c>
      <c r="D22" s="13" t="n">
        <v>3.3</v>
      </c>
      <c r="E22" s="13" t="n">
        <v>3.3</v>
      </c>
      <c r="F22" s="14" t="n">
        <v>3.3</v>
      </c>
      <c r="G22" s="13" t="n">
        <v>54</v>
      </c>
      <c r="H22" s="13" t="n">
        <v>46</v>
      </c>
      <c r="I22" s="12" t="n">
        <v>0</v>
      </c>
      <c r="J22" s="13" t="n">
        <v>38</v>
      </c>
      <c r="K22" s="13" t="n">
        <v>33</v>
      </c>
      <c r="L22" s="12" t="n">
        <v>29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2.2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3</v>
      </c>
      <c r="H23" s="13" t="n">
        <v>41</v>
      </c>
      <c r="I23" s="12" t="n">
        <v>56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1.1</v>
      </c>
      <c r="E24" s="18" t="n">
        <v>3.2</v>
      </c>
      <c r="F24" s="19" t="n">
        <v>1.2</v>
      </c>
      <c r="G24" s="18" t="n">
        <v>6</v>
      </c>
      <c r="H24" s="18" t="n">
        <v>33</v>
      </c>
      <c r="I24" s="17" t="n">
        <v>61</v>
      </c>
      <c r="J24" s="18" t="n">
        <v>29</v>
      </c>
      <c r="K24" s="18" t="n">
        <v>14</v>
      </c>
      <c r="L24" s="17" t="n">
        <v>57</v>
      </c>
      <c r="M24" s="18" t="n">
        <v>47</v>
      </c>
      <c r="N24" s="18" t="n">
        <v>11</v>
      </c>
      <c r="O24" s="17" t="n">
        <v>42</v>
      </c>
      <c r="P24" s="18" t="n">
        <v>0</v>
      </c>
      <c r="Q24" s="18" t="n">
        <v>0</v>
      </c>
      <c r="R24" s="17" t="n">
        <v>100</v>
      </c>
      <c r="S24" s="18" t="n">
        <v>37</v>
      </c>
      <c r="T24" s="18" t="n">
        <v>30</v>
      </c>
      <c r="U24" s="19" t="n">
        <v>33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1.1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48</v>
      </c>
      <c r="K25" s="13" t="n">
        <v>9</v>
      </c>
      <c r="L25" s="12" t="n">
        <v>43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5</v>
      </c>
      <c r="U25" s="14" t="n">
        <v>28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2026-07-15T23:27:52Z</dcterms:created>
  <dcterms:modified xsi:type="dcterms:W3CDTF">2026-07-15T23:27:52Z</dcterms:modified>
</cp:coreProperties>
</file>