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1.2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22</v>
      </c>
      <c r="H7" s="13" t="n">
        <v>33</v>
      </c>
      <c r="I7" s="12" t="n">
        <v>45</v>
      </c>
      <c r="J7" s="13" t="n">
        <v>0</v>
      </c>
      <c r="K7" s="13" t="n">
        <v>24</v>
      </c>
      <c r="L7" s="12" t="n">
        <v>76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</v>
      </c>
      <c r="U7" s="14" t="n">
        <v>98</v>
      </c>
    </row>
    <row r="8">
      <c r="A8" s="15" t="inlineStr">
        <is>
          <t>Бокситогорск</t>
        </is>
      </c>
      <c r="B8" s="12" t="n">
        <v>1.1</v>
      </c>
      <c r="C8" s="13" t="n">
        <v>1.2</v>
      </c>
      <c r="D8" s="13" t="n">
        <v>2.1</v>
      </c>
      <c r="E8" s="13" t="n">
        <v>3.2</v>
      </c>
      <c r="F8" s="14" t="n">
        <v>3.3</v>
      </c>
      <c r="G8" s="13" t="n">
        <v>54</v>
      </c>
      <c r="H8" s="13" t="n">
        <v>13</v>
      </c>
      <c r="I8" s="12" t="n">
        <v>33</v>
      </c>
      <c r="J8" s="13" t="n">
        <v>57</v>
      </c>
      <c r="K8" s="13" t="n">
        <v>24</v>
      </c>
      <c r="L8" s="12" t="n">
        <v>19</v>
      </c>
      <c r="M8" s="13" t="n">
        <v>8</v>
      </c>
      <c r="N8" s="13" t="n">
        <v>25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20</v>
      </c>
      <c r="U8" s="14" t="n">
        <v>74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13</v>
      </c>
      <c r="I9" s="12" t="n">
        <v>87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11</v>
      </c>
      <c r="R9" s="12" t="n">
        <v>89</v>
      </c>
      <c r="S9" s="13" t="n">
        <v>0</v>
      </c>
      <c r="T9" s="13" t="n">
        <v>4</v>
      </c>
      <c r="U9" s="14" t="n">
        <v>96</v>
      </c>
    </row>
    <row r="10">
      <c r="A10" s="15" t="inlineStr">
        <is>
          <t>Гатчина</t>
        </is>
      </c>
      <c r="B10" s="12" t="n">
        <v>1.2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37</v>
      </c>
      <c r="H10" s="13" t="n">
        <v>30</v>
      </c>
      <c r="I10" s="12" t="n">
        <v>33</v>
      </c>
      <c r="J10" s="13" t="n">
        <v>0</v>
      </c>
      <c r="K10" s="13" t="n">
        <v>14</v>
      </c>
      <c r="L10" s="12" t="n">
        <v>86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1.2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30</v>
      </c>
      <c r="H11" s="13" t="n">
        <v>31</v>
      </c>
      <c r="I11" s="12" t="n">
        <v>39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1.2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30</v>
      </c>
      <c r="H12" s="13" t="n">
        <v>31</v>
      </c>
      <c r="I12" s="12" t="n">
        <v>39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1.1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37</v>
      </c>
      <c r="H13" s="13" t="n">
        <v>24</v>
      </c>
      <c r="I13" s="12" t="n">
        <v>39</v>
      </c>
      <c r="J13" s="13" t="n">
        <v>0</v>
      </c>
      <c r="K13" s="13" t="n">
        <v>14</v>
      </c>
      <c r="L13" s="12" t="n">
        <v>86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</v>
      </c>
      <c r="U13" s="14" t="n">
        <v>96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3.1</v>
      </c>
      <c r="F14" s="19" t="n">
        <v>3.3</v>
      </c>
      <c r="G14" s="18" t="n">
        <v>17</v>
      </c>
      <c r="H14" s="18" t="n">
        <v>39</v>
      </c>
      <c r="I14" s="17" t="n">
        <v>44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2</v>
      </c>
      <c r="R14" s="17" t="n">
        <v>98</v>
      </c>
      <c r="S14" s="18" t="n">
        <v>0</v>
      </c>
      <c r="T14" s="18" t="n">
        <v>6</v>
      </c>
      <c r="U14" s="19" t="n">
        <v>94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2.3</v>
      </c>
      <c r="E15" s="13" t="n">
        <v>3.3</v>
      </c>
      <c r="F15" s="14" t="n">
        <v>3.3</v>
      </c>
      <c r="G15" s="13" t="n">
        <v>28</v>
      </c>
      <c r="H15" s="13" t="n">
        <v>28</v>
      </c>
      <c r="I15" s="12" t="n">
        <v>44</v>
      </c>
      <c r="J15" s="13" t="n">
        <v>8</v>
      </c>
      <c r="K15" s="13" t="n">
        <v>21</v>
      </c>
      <c r="L15" s="12" t="n">
        <v>71</v>
      </c>
      <c r="M15" s="13" t="n">
        <v>5</v>
      </c>
      <c r="N15" s="13" t="n">
        <v>28</v>
      </c>
      <c r="O15" s="12" t="n">
        <v>67</v>
      </c>
      <c r="P15" s="13" t="n">
        <v>0</v>
      </c>
      <c r="Q15" s="13" t="n">
        <v>5</v>
      </c>
      <c r="R15" s="12" t="n">
        <v>95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3.1</v>
      </c>
      <c r="F16" s="14" t="n">
        <v>3.3</v>
      </c>
      <c r="G16" s="13" t="n">
        <v>3</v>
      </c>
      <c r="H16" s="13" t="n">
        <v>41</v>
      </c>
      <c r="I16" s="12" t="n">
        <v>56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5</v>
      </c>
      <c r="R16" s="12" t="n">
        <v>95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3.1</v>
      </c>
      <c r="F17" s="14" t="n">
        <v>3.3</v>
      </c>
      <c r="G17" s="13" t="n">
        <v>0</v>
      </c>
      <c r="H17" s="13" t="n">
        <v>28</v>
      </c>
      <c r="I17" s="12" t="n">
        <v>72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6</v>
      </c>
      <c r="R17" s="12" t="n">
        <v>94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1.1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45</v>
      </c>
      <c r="H18" s="18" t="n">
        <v>22</v>
      </c>
      <c r="I18" s="17" t="n">
        <v>33</v>
      </c>
      <c r="J18" s="18" t="n">
        <v>9</v>
      </c>
      <c r="K18" s="18" t="n">
        <v>29</v>
      </c>
      <c r="L18" s="17" t="n">
        <v>62</v>
      </c>
      <c r="M18" s="18" t="n">
        <v>0</v>
      </c>
      <c r="N18" s="18" t="n">
        <v>8</v>
      </c>
      <c r="O18" s="17" t="n">
        <v>92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0</v>
      </c>
      <c r="H19" s="18" t="n">
        <v>0</v>
      </c>
      <c r="I19" s="17" t="n">
        <v>100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6</v>
      </c>
      <c r="U19" s="19" t="n">
        <v>94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1.2</v>
      </c>
      <c r="C21" s="13" t="n">
        <v>1.1</v>
      </c>
      <c r="D21" s="13" t="n">
        <v>3.3</v>
      </c>
      <c r="E21" s="13" t="n">
        <v>3.3</v>
      </c>
      <c r="F21" s="14" t="n">
        <v>2.3</v>
      </c>
      <c r="G21" s="13" t="n">
        <v>28</v>
      </c>
      <c r="H21" s="13" t="n">
        <v>5</v>
      </c>
      <c r="I21" s="12" t="n">
        <v>67</v>
      </c>
      <c r="J21" s="13" t="n">
        <v>52</v>
      </c>
      <c r="K21" s="13" t="n">
        <v>10</v>
      </c>
      <c r="L21" s="12" t="n">
        <v>38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56</v>
      </c>
      <c r="U21" s="14" t="n">
        <v>44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6</v>
      </c>
      <c r="I22" s="12" t="n">
        <v>94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1.2</v>
      </c>
      <c r="C24" s="18" t="n">
        <v>3.3</v>
      </c>
      <c r="D24" s="18" t="n">
        <v>3.3</v>
      </c>
      <c r="E24" s="18" t="n">
        <v>3.3</v>
      </c>
      <c r="F24" s="19" t="n">
        <v>3.3</v>
      </c>
      <c r="G24" s="18" t="n">
        <v>39</v>
      </c>
      <c r="H24" s="18" t="n">
        <v>28</v>
      </c>
      <c r="I24" s="17" t="n">
        <v>33</v>
      </c>
      <c r="J24" s="18" t="n">
        <v>0</v>
      </c>
      <c r="K24" s="18" t="n">
        <v>5</v>
      </c>
      <c r="L24" s="17" t="n">
        <v>95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1.1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67</v>
      </c>
      <c r="H25" s="13" t="n">
        <v>5</v>
      </c>
      <c r="I25" s="12" t="n">
        <v>28</v>
      </c>
      <c r="J25" s="13" t="n">
        <v>19</v>
      </c>
      <c r="K25" s="13" t="n">
        <v>33</v>
      </c>
      <c r="L25" s="12" t="n">
        <v>48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2026-07-17T07:41:07Z</dcterms:created>
  <dcterms:modified xsi:type="dcterms:W3CDTF">2026-07-17T07:41:07Z</dcterms:modified>
</cp:coreProperties>
</file>