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9</v>
      </c>
      <c r="I7" s="12" t="n">
        <v>91</v>
      </c>
      <c r="J7" s="13" t="n">
        <v>0</v>
      </c>
      <c r="K7" s="13" t="n">
        <v>43</v>
      </c>
      <c r="L7" s="12" t="n">
        <v>57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2.2</v>
      </c>
      <c r="D8" s="13" t="n">
        <v>3.2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33</v>
      </c>
      <c r="K8" s="13" t="n">
        <v>38</v>
      </c>
      <c r="L8" s="12" t="n">
        <v>29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Гатчина</t>
        </is>
      </c>
      <c r="B10" s="12" t="n">
        <v>3.3</v>
      </c>
      <c r="C10" s="13" t="n">
        <v>2.2</v>
      </c>
      <c r="D10" s="13" t="n">
        <v>3.2</v>
      </c>
      <c r="E10" s="13" t="n">
        <v>3.3</v>
      </c>
      <c r="F10" s="14" t="n">
        <v>3.3</v>
      </c>
      <c r="G10" s="13" t="n">
        <v>0</v>
      </c>
      <c r="H10" s="13" t="n">
        <v>20</v>
      </c>
      <c r="I10" s="12" t="n">
        <v>80</v>
      </c>
      <c r="J10" s="13" t="n">
        <v>0</v>
      </c>
      <c r="K10" s="13" t="n">
        <v>76</v>
      </c>
      <c r="L10" s="12" t="n">
        <v>24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3.1</v>
      </c>
      <c r="C11" s="13" t="n">
        <v>2.3</v>
      </c>
      <c r="D11" s="13" t="n">
        <v>2.2</v>
      </c>
      <c r="E11" s="13" t="n">
        <v>3.2</v>
      </c>
      <c r="F11" s="14" t="n">
        <v>3.3</v>
      </c>
      <c r="G11" s="13" t="n">
        <v>0</v>
      </c>
      <c r="H11" s="13" t="n">
        <v>56</v>
      </c>
      <c r="I11" s="12" t="n">
        <v>44</v>
      </c>
      <c r="J11" s="13" t="n">
        <v>4</v>
      </c>
      <c r="K11" s="13" t="n">
        <v>67</v>
      </c>
      <c r="L11" s="12" t="n">
        <v>29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2</v>
      </c>
      <c r="K12" s="13" t="n">
        <v>27</v>
      </c>
      <c r="L12" s="12" t="n">
        <v>71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3.3</v>
      </c>
      <c r="C13" s="13" t="n">
        <v>2.2</v>
      </c>
      <c r="D13" s="13" t="n">
        <v>3.2</v>
      </c>
      <c r="E13" s="13" t="n">
        <v>3.2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46</v>
      </c>
      <c r="L13" s="12" t="n">
        <v>54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2.3</v>
      </c>
      <c r="C14" s="18" t="n">
        <v>3.1</v>
      </c>
      <c r="D14" s="18" t="n">
        <v>3.1</v>
      </c>
      <c r="E14" s="18" t="n">
        <v>3.2</v>
      </c>
      <c r="F14" s="19" t="n">
        <v>3.3</v>
      </c>
      <c r="G14" s="18" t="n">
        <v>24</v>
      </c>
      <c r="H14" s="18" t="n">
        <v>48</v>
      </c>
      <c r="I14" s="17" t="n">
        <v>28</v>
      </c>
      <c r="J14" s="18" t="n">
        <v>0</v>
      </c>
      <c r="K14" s="18" t="n">
        <v>43</v>
      </c>
      <c r="L14" s="17" t="n">
        <v>57</v>
      </c>
      <c r="M14" s="18" t="n">
        <v>0</v>
      </c>
      <c r="N14" s="18" t="n">
        <v>25</v>
      </c>
      <c r="O14" s="17" t="n">
        <v>75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37</v>
      </c>
      <c r="U14" s="19" t="n">
        <v>63</v>
      </c>
    </row>
    <row r="15">
      <c r="A15" s="15" t="inlineStr">
        <is>
          <t>Балтийск</t>
        </is>
      </c>
      <c r="B15" s="12" t="n">
        <v>2.3</v>
      </c>
      <c r="C15" s="13" t="n">
        <v>3.2</v>
      </c>
      <c r="D15" s="13" t="n">
        <v>3.2</v>
      </c>
      <c r="E15" s="13" t="n">
        <v>3.2</v>
      </c>
      <c r="F15" s="14" t="n">
        <v>3.2</v>
      </c>
      <c r="G15" s="13" t="n">
        <v>0</v>
      </c>
      <c r="H15" s="13" t="n">
        <v>83</v>
      </c>
      <c r="I15" s="12" t="n">
        <v>17</v>
      </c>
      <c r="J15" s="13" t="n">
        <v>0</v>
      </c>
      <c r="K15" s="13" t="n">
        <v>29</v>
      </c>
      <c r="L15" s="12" t="n">
        <v>71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1.1</v>
      </c>
      <c r="C16" s="13" t="n">
        <v>3.1</v>
      </c>
      <c r="D16" s="13" t="n">
        <v>3.3</v>
      </c>
      <c r="E16" s="13" t="n">
        <v>3.2</v>
      </c>
      <c r="F16" s="14" t="n">
        <v>3.3</v>
      </c>
      <c r="G16" s="13" t="n">
        <v>43</v>
      </c>
      <c r="H16" s="13" t="n">
        <v>35</v>
      </c>
      <c r="I16" s="12" t="n">
        <v>22</v>
      </c>
      <c r="J16" s="13" t="n">
        <v>29</v>
      </c>
      <c r="K16" s="13" t="n">
        <v>0</v>
      </c>
      <c r="L16" s="12" t="n">
        <v>71</v>
      </c>
      <c r="M16" s="13" t="n">
        <v>0</v>
      </c>
      <c r="N16" s="13" t="n">
        <v>11</v>
      </c>
      <c r="O16" s="12" t="n">
        <v>89</v>
      </c>
      <c r="P16" s="13" t="n">
        <v>0</v>
      </c>
      <c r="Q16" s="13" t="n">
        <v>0</v>
      </c>
      <c r="R16" s="12" t="n">
        <v>100</v>
      </c>
      <c r="S16" s="13" t="n">
        <v>5</v>
      </c>
      <c r="T16" s="13" t="n">
        <v>39</v>
      </c>
      <c r="U16" s="14" t="n">
        <v>56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3.1</v>
      </c>
      <c r="E17" s="13" t="n">
        <v>3.2</v>
      </c>
      <c r="F17" s="14" t="n">
        <v>3.3</v>
      </c>
      <c r="G17" s="13" t="n">
        <v>6</v>
      </c>
      <c r="H17" s="13" t="n">
        <v>50</v>
      </c>
      <c r="I17" s="12" t="n">
        <v>44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17</v>
      </c>
      <c r="U17" s="14" t="n">
        <v>83</v>
      </c>
    </row>
    <row r="18">
      <c r="A18" s="16" t="inlineStr">
        <is>
          <t>Вел.Новгород</t>
        </is>
      </c>
      <c r="B18" s="17" t="n">
        <v>1.2</v>
      </c>
      <c r="C18" s="18" t="n">
        <v>1.2</v>
      </c>
      <c r="D18" s="18" t="n">
        <v>2.2</v>
      </c>
      <c r="E18" s="18" t="n">
        <v>3.2</v>
      </c>
      <c r="F18" s="19" t="n">
        <v>3.3</v>
      </c>
      <c r="G18" s="18" t="n">
        <v>22</v>
      </c>
      <c r="H18" s="18" t="n">
        <v>28</v>
      </c>
      <c r="I18" s="17" t="n">
        <v>50</v>
      </c>
      <c r="J18" s="18" t="n">
        <v>54</v>
      </c>
      <c r="K18" s="18" t="n">
        <v>32</v>
      </c>
      <c r="L18" s="17" t="n">
        <v>14</v>
      </c>
      <c r="M18" s="18" t="n">
        <v>0</v>
      </c>
      <c r="N18" s="18" t="n">
        <v>25</v>
      </c>
      <c r="O18" s="17" t="n">
        <v>75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0</v>
      </c>
      <c r="I19" s="17" t="n">
        <v>100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3.2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17</v>
      </c>
      <c r="T21" s="13" t="n">
        <v>39</v>
      </c>
      <c r="U21" s="14" t="n">
        <v>44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13</v>
      </c>
      <c r="U23" s="14" t="n">
        <v>87</v>
      </c>
    </row>
    <row r="24">
      <c r="A24" s="16" t="inlineStr">
        <is>
          <t>Псков</t>
        </is>
      </c>
      <c r="B24" s="17" t="n">
        <v>3.3</v>
      </c>
      <c r="C24" s="18" t="n">
        <v>1.2</v>
      </c>
      <c r="D24" s="18" t="n">
        <v>2.1</v>
      </c>
      <c r="E24" s="18" t="n">
        <v>3.2</v>
      </c>
      <c r="F24" s="19" t="n">
        <v>3.3</v>
      </c>
      <c r="G24" s="18" t="n">
        <v>3</v>
      </c>
      <c r="H24" s="18" t="n">
        <v>30</v>
      </c>
      <c r="I24" s="17" t="n">
        <v>67</v>
      </c>
      <c r="J24" s="18" t="n">
        <v>78</v>
      </c>
      <c r="K24" s="18" t="n">
        <v>22</v>
      </c>
      <c r="L24" s="17" t="n">
        <v>0</v>
      </c>
      <c r="M24" s="18" t="n">
        <v>8</v>
      </c>
      <c r="N24" s="18" t="n">
        <v>25</v>
      </c>
      <c r="O24" s="17" t="n">
        <v>67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45</v>
      </c>
      <c r="H25" s="13" t="n">
        <v>44</v>
      </c>
      <c r="I25" s="12" t="n">
        <v>11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17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2026-07-19T23:54:59Z</dcterms:created>
  <dcterms:modified xsi:type="dcterms:W3CDTF">2026-07-19T23:54:59Z</dcterms:modified>
</cp:coreProperties>
</file>