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2.2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26</v>
      </c>
      <c r="U7" s="14" t="n">
        <v>57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2.1</v>
      </c>
      <c r="E8" s="13" t="n">
        <v>3.3</v>
      </c>
      <c r="F8" s="14" t="n">
        <v>1.2</v>
      </c>
      <c r="G8" s="13" t="n">
        <v>0</v>
      </c>
      <c r="H8" s="13" t="n">
        <v>33</v>
      </c>
      <c r="I8" s="12" t="n">
        <v>67</v>
      </c>
      <c r="J8" s="13" t="n">
        <v>33</v>
      </c>
      <c r="K8" s="13" t="n">
        <v>19</v>
      </c>
      <c r="L8" s="12" t="n">
        <v>48</v>
      </c>
      <c r="M8" s="13" t="n">
        <v>14</v>
      </c>
      <c r="N8" s="13" t="n">
        <v>28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36</v>
      </c>
      <c r="U8" s="14" t="n">
        <v>31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20</v>
      </c>
      <c r="U9" s="14" t="n">
        <v>74</v>
      </c>
    </row>
    <row r="10">
      <c r="A10" s="15" t="inlineStr">
        <is>
          <t>Гатчина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39</v>
      </c>
      <c r="H10" s="13" t="n">
        <v>22</v>
      </c>
      <c r="I10" s="12" t="n">
        <v>39</v>
      </c>
      <c r="J10" s="13" t="n">
        <v>14</v>
      </c>
      <c r="K10" s="13" t="n">
        <v>33</v>
      </c>
      <c r="L10" s="12" t="n">
        <v>53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52</v>
      </c>
      <c r="T10" s="13" t="n">
        <v>20</v>
      </c>
      <c r="U10" s="14" t="n">
        <v>28</v>
      </c>
    </row>
    <row r="11">
      <c r="A11" s="15" t="inlineStr">
        <is>
          <t>Кингисепп</t>
        </is>
      </c>
      <c r="B11" s="12" t="n">
        <v>2.1</v>
      </c>
      <c r="C11" s="13" t="n">
        <v>1.1</v>
      </c>
      <c r="D11" s="13" t="n">
        <v>2.1</v>
      </c>
      <c r="E11" s="13" t="n">
        <v>3.2</v>
      </c>
      <c r="F11" s="14" t="n">
        <v>1.1</v>
      </c>
      <c r="G11" s="13" t="n">
        <v>30</v>
      </c>
      <c r="H11" s="13" t="n">
        <v>37</v>
      </c>
      <c r="I11" s="12" t="n">
        <v>33</v>
      </c>
      <c r="J11" s="13" t="n">
        <v>67</v>
      </c>
      <c r="K11" s="13" t="n">
        <v>19</v>
      </c>
      <c r="L11" s="12" t="n">
        <v>14</v>
      </c>
      <c r="M11" s="13" t="n">
        <v>8</v>
      </c>
      <c r="N11" s="13" t="n">
        <v>25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11</v>
      </c>
      <c r="U11" s="14" t="n">
        <v>33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20</v>
      </c>
      <c r="U12" s="14" t="n">
        <v>74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2.1</v>
      </c>
      <c r="E14" s="18" t="n">
        <v>3.2</v>
      </c>
      <c r="F14" s="19" t="n">
        <v>2.1</v>
      </c>
      <c r="G14" s="18" t="n">
        <v>6</v>
      </c>
      <c r="H14" s="18" t="n">
        <v>33</v>
      </c>
      <c r="I14" s="17" t="n">
        <v>61</v>
      </c>
      <c r="J14" s="18" t="n">
        <v>0</v>
      </c>
      <c r="K14" s="18" t="n">
        <v>14</v>
      </c>
      <c r="L14" s="17" t="n">
        <v>86</v>
      </c>
      <c r="M14" s="18" t="n">
        <v>8</v>
      </c>
      <c r="N14" s="18" t="n">
        <v>59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31</v>
      </c>
      <c r="T14" s="18" t="n">
        <v>47</v>
      </c>
      <c r="U14" s="19" t="n">
        <v>22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2.1</v>
      </c>
      <c r="E15" s="13" t="n">
        <v>2.3</v>
      </c>
      <c r="F15" s="14" t="n">
        <v>1.1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5</v>
      </c>
      <c r="L15" s="12" t="n">
        <v>95</v>
      </c>
      <c r="M15" s="13" t="n">
        <v>50</v>
      </c>
      <c r="N15" s="13" t="n">
        <v>42</v>
      </c>
      <c r="O15" s="12" t="n">
        <v>8</v>
      </c>
      <c r="P15" s="13" t="n">
        <v>14</v>
      </c>
      <c r="Q15" s="13" t="n">
        <v>86</v>
      </c>
      <c r="R15" s="12" t="n">
        <v>0</v>
      </c>
      <c r="S15" s="13" t="n">
        <v>78</v>
      </c>
      <c r="T15" s="13" t="n">
        <v>22</v>
      </c>
      <c r="U15" s="14" t="n">
        <v>0</v>
      </c>
    </row>
    <row r="16">
      <c r="A16" s="15" t="inlineStr">
        <is>
          <t>Советск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54</v>
      </c>
      <c r="H16" s="13" t="n">
        <v>30</v>
      </c>
      <c r="I16" s="12" t="n">
        <v>16</v>
      </c>
      <c r="J16" s="13" t="n">
        <v>4</v>
      </c>
      <c r="K16" s="13" t="n">
        <v>10</v>
      </c>
      <c r="L16" s="12" t="n">
        <v>86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1.2</v>
      </c>
      <c r="G17" s="13" t="n">
        <v>7</v>
      </c>
      <c r="H17" s="13" t="n">
        <v>31</v>
      </c>
      <c r="I17" s="12" t="n">
        <v>62</v>
      </c>
      <c r="J17" s="13" t="n">
        <v>0</v>
      </c>
      <c r="K17" s="13" t="n">
        <v>5</v>
      </c>
      <c r="L17" s="12" t="n">
        <v>95</v>
      </c>
      <c r="M17" s="13" t="n">
        <v>8</v>
      </c>
      <c r="N17" s="13" t="n">
        <v>59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44</v>
      </c>
      <c r="U17" s="14" t="n">
        <v>17</v>
      </c>
    </row>
    <row r="18">
      <c r="A18" s="16" t="inlineStr">
        <is>
          <t>Вел.Новгород</t>
        </is>
      </c>
      <c r="B18" s="17" t="n">
        <v>2.1</v>
      </c>
      <c r="C18" s="18" t="n">
        <v>3.3</v>
      </c>
      <c r="D18" s="18" t="n">
        <v>1.2</v>
      </c>
      <c r="E18" s="18" t="n">
        <v>3.2</v>
      </c>
      <c r="F18" s="19" t="n">
        <v>1.1</v>
      </c>
      <c r="G18" s="18" t="n">
        <v>17</v>
      </c>
      <c r="H18" s="18" t="n">
        <v>44</v>
      </c>
      <c r="I18" s="17" t="n">
        <v>39</v>
      </c>
      <c r="J18" s="18" t="n">
        <v>24</v>
      </c>
      <c r="K18" s="18" t="n">
        <v>33</v>
      </c>
      <c r="L18" s="17" t="n">
        <v>43</v>
      </c>
      <c r="M18" s="18" t="n">
        <v>17</v>
      </c>
      <c r="N18" s="18" t="n">
        <v>33</v>
      </c>
      <c r="O18" s="17" t="n">
        <v>50</v>
      </c>
      <c r="P18" s="18" t="n">
        <v>0</v>
      </c>
      <c r="Q18" s="18" t="n">
        <v>0</v>
      </c>
      <c r="R18" s="17" t="n">
        <v>100</v>
      </c>
      <c r="S18" s="18" t="n">
        <v>50</v>
      </c>
      <c r="T18" s="18" t="n">
        <v>17</v>
      </c>
      <c r="U18" s="19" t="n">
        <v>33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3</v>
      </c>
      <c r="R22" s="12" t="n">
        <v>97</v>
      </c>
      <c r="S22" s="13" t="n">
        <v>6</v>
      </c>
      <c r="T22" s="13" t="n">
        <v>11</v>
      </c>
      <c r="U22" s="14" t="n">
        <v>83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</v>
      </c>
      <c r="H23" s="13" t="n">
        <v>19</v>
      </c>
      <c r="I23" s="12" t="n">
        <v>80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2.1</v>
      </c>
      <c r="C24" s="18" t="n">
        <v>1.2</v>
      </c>
      <c r="D24" s="18" t="n">
        <v>1.1</v>
      </c>
      <c r="E24" s="18" t="n">
        <v>3.2</v>
      </c>
      <c r="F24" s="19" t="n">
        <v>1.1</v>
      </c>
      <c r="G24" s="18" t="n">
        <v>28</v>
      </c>
      <c r="H24" s="18" t="n">
        <v>39</v>
      </c>
      <c r="I24" s="17" t="n">
        <v>33</v>
      </c>
      <c r="J24" s="18" t="n">
        <v>72</v>
      </c>
      <c r="K24" s="18" t="n">
        <v>14</v>
      </c>
      <c r="L24" s="17" t="n">
        <v>14</v>
      </c>
      <c r="M24" s="18" t="n">
        <v>42</v>
      </c>
      <c r="N24" s="18" t="n">
        <v>8</v>
      </c>
      <c r="O24" s="17" t="n">
        <v>50</v>
      </c>
      <c r="P24" s="18" t="n">
        <v>0</v>
      </c>
      <c r="Q24" s="18" t="n">
        <v>0</v>
      </c>
      <c r="R24" s="17" t="n">
        <v>100</v>
      </c>
      <c r="S24" s="18" t="n">
        <v>57</v>
      </c>
      <c r="T24" s="18" t="n">
        <v>15</v>
      </c>
      <c r="U24" s="19" t="n">
        <v>28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67</v>
      </c>
      <c r="H25" s="13" t="n">
        <v>11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36</v>
      </c>
      <c r="T25" s="13" t="n">
        <v>31</v>
      </c>
      <c r="U25" s="14" t="n">
        <v>33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2026-08-03T04:29:12Z</dcterms:created>
  <dcterms:modified xsi:type="dcterms:W3CDTF">2026-08-03T04:29:12Z</dcterms:modified>
</cp:coreProperties>
</file>